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225"/>
  </bookViews>
  <sheets>
    <sheet name="学生信息V1" sheetId="1" r:id="rId1"/>
  </sheets>
  <definedNames>
    <definedName name="_xlnm.Print_Area" localSheetId="0">学生信息V1!$A$1:$O$21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076" i="1"/>
  <c r="I20075"/>
  <c r="I20074"/>
  <c r="I20073"/>
  <c r="I20072"/>
  <c r="I20071"/>
  <c r="I20070"/>
  <c r="I20069"/>
  <c r="I20068"/>
  <c r="I20067"/>
  <c r="I20066"/>
  <c r="I20065"/>
  <c r="I20064"/>
  <c r="I20063"/>
  <c r="I20062"/>
  <c r="I20061"/>
  <c r="I20060"/>
  <c r="I20059"/>
  <c r="I20058"/>
  <c r="I20057"/>
  <c r="I20056"/>
  <c r="I20055"/>
  <c r="I20054"/>
  <c r="I20053"/>
  <c r="I20052"/>
  <c r="I20051"/>
  <c r="I20050"/>
  <c r="I20049"/>
  <c r="I20048"/>
  <c r="I20047"/>
  <c r="I20046"/>
  <c r="I20045"/>
  <c r="I20044"/>
  <c r="I20043"/>
  <c r="I20042"/>
  <c r="I20041"/>
  <c r="I20040"/>
  <c r="I20039"/>
  <c r="I20038"/>
  <c r="I20037"/>
  <c r="I20036"/>
  <c r="I20035"/>
  <c r="I20034"/>
  <c r="I20033"/>
  <c r="I20032"/>
  <c r="I20031"/>
  <c r="I20030"/>
  <c r="I20029"/>
  <c r="I20028"/>
  <c r="I20027"/>
  <c r="I20026"/>
  <c r="I20025"/>
  <c r="I20024"/>
  <c r="I20023"/>
  <c r="I20022"/>
  <c r="I20021"/>
  <c r="I20020"/>
  <c r="I20019"/>
  <c r="I20018"/>
  <c r="I20017"/>
  <c r="I20016"/>
  <c r="I20015"/>
  <c r="I20014"/>
  <c r="I20013"/>
  <c r="I20012"/>
  <c r="I20011"/>
  <c r="I20010"/>
  <c r="I20009"/>
  <c r="I20008"/>
  <c r="I20007"/>
  <c r="I20006"/>
  <c r="I20005"/>
  <c r="I20004"/>
  <c r="I20003"/>
  <c r="I20002"/>
  <c r="I20001"/>
  <c r="I20000"/>
  <c r="I19999"/>
  <c r="I19998"/>
  <c r="I19997"/>
  <c r="I19996"/>
  <c r="I19995"/>
  <c r="I19994"/>
  <c r="I19993"/>
  <c r="I19992"/>
  <c r="I19991"/>
  <c r="I19990"/>
  <c r="I19989"/>
  <c r="I19988"/>
  <c r="I19987"/>
  <c r="I19986"/>
  <c r="I19985"/>
  <c r="I19984"/>
  <c r="I19983"/>
  <c r="I19982"/>
  <c r="I19981"/>
  <c r="I19980"/>
  <c r="I19979"/>
  <c r="I19978"/>
  <c r="I19977"/>
  <c r="I19976"/>
  <c r="I19975"/>
  <c r="I19974"/>
  <c r="I19973"/>
  <c r="I19972"/>
  <c r="I19971"/>
  <c r="I19970"/>
  <c r="I19969"/>
  <c r="I19968"/>
  <c r="I19967"/>
  <c r="I19966"/>
  <c r="I19965"/>
  <c r="I19964"/>
  <c r="I19963"/>
  <c r="I19962"/>
  <c r="I19961"/>
  <c r="I19960"/>
  <c r="I19959"/>
  <c r="I19958"/>
  <c r="I19957"/>
  <c r="I19956"/>
  <c r="I19955"/>
  <c r="I19954"/>
  <c r="I19953"/>
  <c r="I19952"/>
  <c r="I19951"/>
  <c r="I19950"/>
  <c r="I19949"/>
  <c r="I19948"/>
  <c r="I19947"/>
  <c r="I19946"/>
  <c r="I19945"/>
  <c r="I19944"/>
  <c r="I19943"/>
  <c r="I19942"/>
  <c r="I19941"/>
  <c r="I19940"/>
  <c r="I19939"/>
  <c r="I19938"/>
  <c r="I19937"/>
  <c r="I19936"/>
  <c r="I19935"/>
  <c r="I19934"/>
  <c r="I19933"/>
  <c r="I19932"/>
  <c r="I19931"/>
  <c r="I19930"/>
  <c r="I19929"/>
  <c r="I19928"/>
  <c r="I19927"/>
  <c r="I19926"/>
  <c r="I19925"/>
  <c r="I19924"/>
  <c r="I19923"/>
  <c r="I19922"/>
  <c r="I19921"/>
  <c r="I19920"/>
  <c r="I19919"/>
  <c r="I19918"/>
  <c r="I19917"/>
  <c r="I19916"/>
  <c r="I19915"/>
  <c r="I19914"/>
  <c r="I19913"/>
  <c r="I19912"/>
  <c r="I19911"/>
  <c r="I19910"/>
  <c r="I19909"/>
  <c r="I19908"/>
  <c r="I19907"/>
  <c r="I19906"/>
  <c r="I19905"/>
  <c r="I19904"/>
  <c r="I19903"/>
  <c r="I19902"/>
  <c r="I19901"/>
  <c r="I19900"/>
  <c r="I19899"/>
  <c r="I19898"/>
  <c r="I19897"/>
  <c r="I19896"/>
  <c r="I19895"/>
  <c r="I19894"/>
  <c r="I19893"/>
  <c r="I19892"/>
  <c r="I19891"/>
  <c r="I19890"/>
  <c r="I19889"/>
  <c r="I19888"/>
  <c r="I19887"/>
  <c r="I19886"/>
  <c r="I19885"/>
  <c r="I19884"/>
  <c r="I19883"/>
  <c r="I19882"/>
  <c r="I19881"/>
  <c r="I19880"/>
  <c r="I19879"/>
  <c r="I19878"/>
  <c r="I19877"/>
  <c r="I19876"/>
  <c r="I19875"/>
  <c r="I19874"/>
  <c r="I19873"/>
  <c r="I19872"/>
  <c r="I19871"/>
  <c r="I19870"/>
  <c r="I19869"/>
  <c r="I19868"/>
  <c r="I19867"/>
  <c r="I19866"/>
  <c r="I19865"/>
  <c r="I19864"/>
  <c r="I19863"/>
  <c r="I19862"/>
  <c r="I19861"/>
  <c r="I19860"/>
  <c r="I19859"/>
  <c r="I19858"/>
  <c r="I19857"/>
  <c r="I19856"/>
  <c r="I19855"/>
  <c r="I19854"/>
  <c r="I19853"/>
  <c r="I19852"/>
  <c r="I19851"/>
  <c r="I19850"/>
  <c r="I19849"/>
  <c r="I19848"/>
  <c r="I19847"/>
  <c r="I19846"/>
  <c r="I19845"/>
  <c r="I19844"/>
  <c r="I19843"/>
  <c r="I19842"/>
  <c r="I19841"/>
  <c r="I19840"/>
  <c r="I19839"/>
  <c r="I19838"/>
  <c r="I19837"/>
  <c r="I19836"/>
  <c r="I19835"/>
  <c r="I19834"/>
  <c r="I19833"/>
  <c r="I19832"/>
  <c r="I19831"/>
  <c r="I19830"/>
  <c r="I19829"/>
  <c r="I19828"/>
  <c r="I19827"/>
  <c r="I19826"/>
  <c r="I19825"/>
  <c r="I19824"/>
  <c r="I19823"/>
  <c r="I19822"/>
  <c r="I19821"/>
  <c r="I19820"/>
  <c r="I19819"/>
  <c r="I19818"/>
  <c r="I19817"/>
  <c r="I19816"/>
  <c r="I19815"/>
  <c r="I19814"/>
  <c r="I19813"/>
  <c r="I19812"/>
  <c r="I19811"/>
  <c r="I19810"/>
  <c r="I19809"/>
  <c r="I19808"/>
  <c r="I19807"/>
  <c r="I19806"/>
  <c r="I19805"/>
  <c r="I19804"/>
  <c r="I19803"/>
  <c r="I19802"/>
  <c r="I19801"/>
  <c r="I19800"/>
  <c r="I19799"/>
  <c r="I19798"/>
  <c r="I19797"/>
  <c r="I19796"/>
  <c r="I19795"/>
  <c r="I19794"/>
  <c r="I19793"/>
  <c r="I19792"/>
  <c r="I19791"/>
  <c r="I19790"/>
  <c r="I19789"/>
  <c r="I19788"/>
  <c r="I19787"/>
  <c r="I19786"/>
  <c r="I19785"/>
  <c r="I19784"/>
  <c r="I19783"/>
  <c r="I19782"/>
  <c r="I19781"/>
  <c r="I19780"/>
  <c r="I19779"/>
  <c r="I19778"/>
  <c r="I19777"/>
  <c r="I19776"/>
  <c r="I19775"/>
  <c r="I19774"/>
  <c r="I19773"/>
  <c r="I19772"/>
  <c r="I19771"/>
  <c r="I19770"/>
  <c r="I19769"/>
  <c r="I19768"/>
  <c r="I19767"/>
  <c r="I19766"/>
  <c r="I19765"/>
  <c r="I19764"/>
  <c r="I19763"/>
  <c r="I19762"/>
  <c r="I19761"/>
  <c r="I19760"/>
  <c r="I19759"/>
  <c r="I19758"/>
  <c r="I19757"/>
  <c r="I19756"/>
  <c r="I19755"/>
  <c r="I19754"/>
  <c r="I19753"/>
  <c r="I19752"/>
  <c r="I19751"/>
  <c r="I19750"/>
  <c r="I19749"/>
  <c r="I19748"/>
  <c r="I19747"/>
  <c r="I19746"/>
  <c r="I19745"/>
  <c r="I19744"/>
  <c r="I19743"/>
  <c r="I19742"/>
  <c r="I19741"/>
  <c r="I19740"/>
  <c r="I19739"/>
  <c r="I19738"/>
  <c r="I19737"/>
  <c r="I19736"/>
  <c r="I19735"/>
  <c r="I19734"/>
  <c r="I19733"/>
  <c r="I19732"/>
  <c r="I19731"/>
  <c r="I19730"/>
  <c r="I19729"/>
  <c r="I19728"/>
  <c r="I19727"/>
  <c r="I19726"/>
  <c r="I19725"/>
  <c r="I19724"/>
  <c r="I19723"/>
  <c r="I19722"/>
  <c r="I19721"/>
  <c r="I19720"/>
  <c r="I19719"/>
  <c r="I19718"/>
  <c r="I19717"/>
  <c r="I19716"/>
  <c r="I19715"/>
  <c r="I19714"/>
  <c r="I19713"/>
  <c r="I19712"/>
  <c r="I19711"/>
  <c r="I19710"/>
  <c r="I19709"/>
  <c r="I19708"/>
  <c r="I19707"/>
  <c r="I19706"/>
  <c r="I19705"/>
  <c r="I19704"/>
  <c r="I19703"/>
  <c r="I19702"/>
  <c r="I19701"/>
  <c r="I19700"/>
  <c r="I19699"/>
  <c r="I19698"/>
  <c r="I19697"/>
  <c r="I19696"/>
  <c r="I19695"/>
  <c r="I19694"/>
  <c r="I19693"/>
  <c r="I19692"/>
  <c r="I19691"/>
  <c r="I19690"/>
  <c r="I19689"/>
  <c r="I19688"/>
  <c r="I19687"/>
  <c r="I19686"/>
  <c r="I19685"/>
  <c r="I19684"/>
  <c r="I19683"/>
  <c r="I19682"/>
  <c r="I19681"/>
  <c r="I19680"/>
  <c r="I19679"/>
  <c r="I19678"/>
  <c r="I19677"/>
  <c r="I19676"/>
  <c r="I19675"/>
  <c r="I19674"/>
  <c r="I19673"/>
  <c r="I19672"/>
  <c r="I19671"/>
  <c r="I19670"/>
  <c r="I19669"/>
  <c r="I19668"/>
  <c r="I19667"/>
  <c r="I19666"/>
  <c r="I19665"/>
  <c r="I19664"/>
  <c r="I19663"/>
  <c r="I19662"/>
  <c r="I19661"/>
  <c r="I19660"/>
  <c r="I19659"/>
  <c r="I19658"/>
  <c r="I19657"/>
  <c r="I19656"/>
  <c r="I19655"/>
  <c r="I19654"/>
  <c r="I19653"/>
  <c r="I19652"/>
  <c r="I19651"/>
  <c r="I19650"/>
  <c r="I19649"/>
  <c r="I19648"/>
  <c r="I19647"/>
  <c r="I19646"/>
  <c r="I19645"/>
  <c r="I19644"/>
  <c r="I19643"/>
  <c r="I19642"/>
  <c r="I19641"/>
  <c r="I19640"/>
  <c r="I19639"/>
  <c r="I19638"/>
  <c r="I19637"/>
  <c r="I19636"/>
  <c r="I19635"/>
  <c r="I19634"/>
  <c r="I19633"/>
  <c r="I19632"/>
  <c r="I19631"/>
  <c r="I19630"/>
  <c r="I19629"/>
  <c r="I19628"/>
  <c r="I19627"/>
  <c r="I19626"/>
  <c r="I19625"/>
  <c r="I19624"/>
  <c r="I19623"/>
  <c r="I19622"/>
  <c r="I19621"/>
  <c r="I19620"/>
  <c r="I19619"/>
  <c r="I19618"/>
  <c r="I19617"/>
  <c r="I19616"/>
  <c r="I19615"/>
  <c r="I19614"/>
  <c r="I19613"/>
  <c r="I19612"/>
  <c r="I19611"/>
  <c r="I19610"/>
  <c r="I19609"/>
  <c r="I19608"/>
  <c r="I19607"/>
  <c r="I19606"/>
  <c r="I19605"/>
  <c r="I19604"/>
  <c r="I19603"/>
  <c r="I19602"/>
  <c r="I19601"/>
  <c r="I19600"/>
  <c r="I19599"/>
  <c r="I19598"/>
  <c r="I19597"/>
  <c r="I19596"/>
  <c r="I19595"/>
  <c r="I19594"/>
  <c r="I19593"/>
  <c r="I19592"/>
  <c r="I19591"/>
  <c r="I19590"/>
  <c r="I19589"/>
  <c r="I19588"/>
  <c r="I19587"/>
  <c r="I19586"/>
  <c r="I19585"/>
  <c r="I19584"/>
  <c r="I19583"/>
  <c r="I19582"/>
  <c r="I19581"/>
  <c r="I19580"/>
  <c r="I19579"/>
  <c r="I19578"/>
  <c r="I19577"/>
  <c r="I19576"/>
  <c r="I19575"/>
  <c r="I19574"/>
  <c r="I19573"/>
  <c r="I19572"/>
  <c r="I19571"/>
  <c r="I19570"/>
  <c r="I19569"/>
  <c r="I19568"/>
  <c r="I19567"/>
  <c r="I19566"/>
  <c r="I19565"/>
  <c r="I19564"/>
  <c r="I19563"/>
  <c r="I19562"/>
  <c r="I19561"/>
  <c r="I19560"/>
  <c r="I19559"/>
  <c r="I19558"/>
  <c r="I19557"/>
  <c r="I19556"/>
  <c r="I19555"/>
  <c r="I19554"/>
  <c r="I19553"/>
  <c r="I19552"/>
  <c r="I19551"/>
  <c r="I19550"/>
  <c r="I19549"/>
  <c r="I19548"/>
  <c r="I19547"/>
  <c r="I19546"/>
  <c r="I19545"/>
  <c r="I19544"/>
  <c r="I19543"/>
  <c r="I19542"/>
  <c r="I19541"/>
  <c r="I19540"/>
  <c r="I19539"/>
  <c r="I19538"/>
  <c r="I19537"/>
  <c r="I19536"/>
  <c r="I19535"/>
  <c r="I19534"/>
  <c r="I19533"/>
  <c r="I19532"/>
  <c r="I19531"/>
  <c r="I19530"/>
  <c r="I19529"/>
  <c r="I19528"/>
  <c r="I19527"/>
  <c r="I19526"/>
  <c r="I19525"/>
  <c r="I19524"/>
  <c r="I19523"/>
  <c r="I19522"/>
  <c r="I19521"/>
  <c r="I19520"/>
  <c r="I19519"/>
  <c r="I19518"/>
  <c r="I19517"/>
  <c r="I19516"/>
  <c r="I19515"/>
  <c r="I19514"/>
  <c r="I19513"/>
  <c r="I19512"/>
  <c r="I19511"/>
  <c r="I19510"/>
  <c r="I19509"/>
  <c r="I19508"/>
  <c r="I19507"/>
  <c r="I19506"/>
  <c r="I19505"/>
  <c r="I19504"/>
  <c r="I19503"/>
  <c r="I19502"/>
  <c r="I19501"/>
  <c r="I19500"/>
  <c r="I19499"/>
  <c r="I19498"/>
  <c r="I19497"/>
  <c r="I19496"/>
  <c r="I19495"/>
  <c r="I19494"/>
  <c r="I19493"/>
  <c r="I19492"/>
  <c r="I19491"/>
  <c r="I19490"/>
  <c r="I19489"/>
  <c r="I19488"/>
  <c r="I19487"/>
  <c r="I19486"/>
  <c r="I19485"/>
  <c r="I19484"/>
  <c r="I19483"/>
  <c r="I19482"/>
  <c r="I19481"/>
  <c r="I19480"/>
  <c r="I19479"/>
  <c r="I19478"/>
  <c r="I19477"/>
  <c r="I19476"/>
  <c r="I19475"/>
  <c r="I19474"/>
  <c r="I19473"/>
  <c r="I19472"/>
  <c r="I19471"/>
  <c r="I19470"/>
  <c r="I19469"/>
  <c r="I19468"/>
  <c r="I19467"/>
  <c r="I19466"/>
  <c r="I19465"/>
  <c r="I19464"/>
  <c r="I19463"/>
  <c r="I19462"/>
  <c r="I19461"/>
  <c r="I19460"/>
  <c r="I19459"/>
  <c r="I19458"/>
  <c r="I19457"/>
  <c r="I19456"/>
  <c r="I19455"/>
  <c r="I19454"/>
  <c r="I19453"/>
  <c r="I19452"/>
  <c r="I19451"/>
  <c r="I19450"/>
  <c r="I19449"/>
  <c r="I19448"/>
  <c r="I19447"/>
  <c r="I19446"/>
  <c r="I19445"/>
  <c r="I19444"/>
  <c r="I19443"/>
  <c r="I19442"/>
  <c r="I19441"/>
  <c r="I19440"/>
  <c r="I19439"/>
  <c r="I19438"/>
  <c r="I19437"/>
  <c r="I19436"/>
  <c r="I19435"/>
  <c r="I19434"/>
  <c r="I19433"/>
  <c r="I19432"/>
  <c r="I19431"/>
  <c r="I19430"/>
  <c r="I19429"/>
  <c r="I19428"/>
  <c r="I19427"/>
  <c r="I19426"/>
  <c r="I19425"/>
  <c r="I19424"/>
  <c r="I19423"/>
  <c r="I19422"/>
  <c r="I19421"/>
  <c r="I19420"/>
  <c r="I19419"/>
  <c r="I19418"/>
  <c r="I19417"/>
  <c r="I19416"/>
  <c r="I19415"/>
  <c r="I19414"/>
  <c r="I19413"/>
  <c r="I19412"/>
  <c r="I19411"/>
  <c r="I19410"/>
  <c r="I19409"/>
  <c r="I19408"/>
  <c r="I19407"/>
  <c r="I19406"/>
  <c r="I19405"/>
  <c r="I19404"/>
  <c r="I19403"/>
  <c r="I19402"/>
  <c r="I19401"/>
  <c r="I19400"/>
  <c r="I19399"/>
  <c r="I19398"/>
  <c r="I19397"/>
  <c r="I19396"/>
  <c r="I19395"/>
  <c r="I19394"/>
  <c r="I19393"/>
  <c r="I19392"/>
  <c r="I19391"/>
  <c r="I19390"/>
  <c r="I19389"/>
  <c r="I19388"/>
  <c r="I19387"/>
  <c r="I19386"/>
  <c r="I19385"/>
  <c r="I19384"/>
  <c r="I19383"/>
  <c r="I19382"/>
  <c r="I19381"/>
  <c r="I19380"/>
  <c r="I19379"/>
  <c r="I19378"/>
  <c r="I19377"/>
  <c r="I19376"/>
  <c r="I19375"/>
  <c r="I19374"/>
  <c r="I19373"/>
  <c r="I19372"/>
  <c r="I19371"/>
  <c r="I19370"/>
  <c r="I19369"/>
  <c r="I19368"/>
  <c r="I19367"/>
  <c r="I19366"/>
  <c r="I19365"/>
  <c r="I19364"/>
  <c r="I19363"/>
  <c r="I19362"/>
  <c r="I19361"/>
  <c r="I19360"/>
  <c r="I19359"/>
  <c r="I19358"/>
  <c r="I19357"/>
  <c r="I19356"/>
  <c r="I19355"/>
  <c r="I19354"/>
  <c r="I19353"/>
  <c r="I19352"/>
  <c r="I19351"/>
  <c r="I19350"/>
  <c r="I19349"/>
  <c r="I19348"/>
  <c r="I19347"/>
  <c r="I19346"/>
  <c r="I19345"/>
  <c r="I19344"/>
  <c r="I19343"/>
  <c r="I19342"/>
  <c r="I19341"/>
  <c r="I19340"/>
  <c r="I19339"/>
  <c r="I19338"/>
  <c r="I19337"/>
  <c r="I19336"/>
  <c r="I19335"/>
  <c r="I19334"/>
  <c r="I19333"/>
  <c r="I19332"/>
  <c r="I19331"/>
  <c r="I19330"/>
  <c r="I19329"/>
  <c r="I19328"/>
  <c r="I19327"/>
  <c r="I19326"/>
  <c r="I19325"/>
  <c r="I19324"/>
  <c r="I19323"/>
  <c r="I19322"/>
  <c r="I19321"/>
  <c r="I19320"/>
  <c r="I19319"/>
  <c r="I19318"/>
  <c r="I19317"/>
  <c r="I19316"/>
  <c r="I19315"/>
  <c r="I19314"/>
  <c r="I19313"/>
  <c r="I19312"/>
  <c r="I19311"/>
  <c r="I19310"/>
  <c r="I19309"/>
  <c r="I19308"/>
  <c r="I19307"/>
  <c r="I19306"/>
  <c r="I19305"/>
  <c r="I19304"/>
  <c r="I19303"/>
  <c r="I19302"/>
  <c r="I19301"/>
  <c r="I19300"/>
  <c r="I19299"/>
  <c r="I19298"/>
  <c r="I19297"/>
  <c r="I19296"/>
  <c r="I19295"/>
  <c r="I19294"/>
  <c r="I19293"/>
  <c r="I19292"/>
  <c r="I19291"/>
  <c r="I19290"/>
  <c r="I19289"/>
  <c r="I19288"/>
  <c r="I19287"/>
  <c r="I19286"/>
  <c r="I19285"/>
  <c r="I19284"/>
  <c r="I19283"/>
  <c r="I19282"/>
  <c r="I19281"/>
  <c r="I19280"/>
  <c r="I19279"/>
  <c r="I19278"/>
  <c r="I19277"/>
  <c r="I19276"/>
  <c r="I19275"/>
  <c r="I19274"/>
  <c r="I19273"/>
  <c r="I19272"/>
  <c r="I19271"/>
  <c r="I19270"/>
  <c r="I19269"/>
  <c r="I19268"/>
  <c r="I19267"/>
  <c r="I19266"/>
  <c r="I19265"/>
  <c r="I19264"/>
  <c r="I19263"/>
  <c r="I19262"/>
  <c r="I19261"/>
  <c r="I19260"/>
  <c r="I19259"/>
  <c r="I19258"/>
  <c r="I19257"/>
  <c r="I19256"/>
  <c r="I19255"/>
  <c r="I19254"/>
  <c r="I19253"/>
  <c r="I19252"/>
  <c r="I19251"/>
  <c r="I19250"/>
  <c r="I19249"/>
  <c r="I19248"/>
  <c r="I19247"/>
  <c r="I19246"/>
  <c r="I19245"/>
  <c r="I19244"/>
  <c r="I19243"/>
  <c r="I19242"/>
  <c r="I19241"/>
  <c r="I19240"/>
  <c r="I19239"/>
  <c r="I19238"/>
  <c r="I19237"/>
  <c r="I19236"/>
  <c r="I19235"/>
  <c r="I19234"/>
  <c r="I19233"/>
  <c r="I19232"/>
  <c r="I19231"/>
  <c r="I19230"/>
  <c r="I19229"/>
  <c r="I19228"/>
  <c r="I19227"/>
  <c r="I19226"/>
  <c r="I19225"/>
  <c r="I19224"/>
  <c r="I19223"/>
  <c r="I19222"/>
  <c r="I19221"/>
  <c r="I19220"/>
  <c r="I19219"/>
  <c r="I19218"/>
  <c r="I19217"/>
  <c r="I19216"/>
  <c r="I19215"/>
  <c r="I19214"/>
  <c r="I19213"/>
  <c r="I19212"/>
  <c r="I19211"/>
  <c r="I19210"/>
  <c r="I19209"/>
  <c r="I19208"/>
  <c r="I19207"/>
  <c r="I19206"/>
  <c r="I19205"/>
  <c r="I19204"/>
  <c r="I19203"/>
  <c r="I19202"/>
  <c r="I19201"/>
  <c r="I19200"/>
  <c r="I19199"/>
  <c r="I19198"/>
  <c r="I19197"/>
  <c r="I19196"/>
  <c r="I19195"/>
  <c r="I19194"/>
  <c r="I19193"/>
  <c r="I19192"/>
  <c r="I19191"/>
  <c r="I19190"/>
  <c r="I19189"/>
  <c r="I19188"/>
  <c r="I19187"/>
  <c r="I19186"/>
  <c r="I19185"/>
  <c r="I19184"/>
  <c r="I19183"/>
  <c r="I19182"/>
  <c r="I19181"/>
  <c r="I19180"/>
  <c r="I19179"/>
  <c r="I19178"/>
  <c r="I19177"/>
  <c r="I19176"/>
  <c r="I19175"/>
  <c r="I19174"/>
  <c r="I19173"/>
  <c r="I19172"/>
  <c r="I19171"/>
  <c r="I19170"/>
  <c r="I19169"/>
  <c r="I19168"/>
  <c r="I19167"/>
  <c r="I19166"/>
  <c r="I19165"/>
  <c r="I19164"/>
  <c r="I19163"/>
  <c r="I19162"/>
  <c r="I19161"/>
  <c r="I19160"/>
  <c r="I19159"/>
  <c r="I19158"/>
  <c r="I19157"/>
  <c r="I19156"/>
  <c r="I19155"/>
  <c r="I19154"/>
  <c r="I19153"/>
  <c r="I19152"/>
  <c r="I19151"/>
  <c r="I19150"/>
  <c r="I19149"/>
  <c r="I19148"/>
  <c r="I19147"/>
  <c r="I19146"/>
  <c r="I19145"/>
  <c r="I19144"/>
  <c r="I19143"/>
  <c r="I19142"/>
  <c r="I19141"/>
  <c r="I19140"/>
  <c r="I19139"/>
  <c r="I19138"/>
  <c r="I19137"/>
  <c r="I19136"/>
  <c r="I19135"/>
  <c r="I19134"/>
  <c r="I19133"/>
  <c r="I19132"/>
  <c r="I19131"/>
  <c r="I19130"/>
  <c r="I19129"/>
  <c r="I19128"/>
  <c r="I19127"/>
  <c r="I19126"/>
  <c r="I19125"/>
  <c r="I19124"/>
  <c r="I19123"/>
  <c r="I19122"/>
  <c r="I19121"/>
  <c r="I19120"/>
  <c r="I19119"/>
  <c r="I19118"/>
  <c r="I19117"/>
  <c r="I19116"/>
  <c r="I19115"/>
  <c r="I19114"/>
  <c r="I19113"/>
  <c r="I19112"/>
  <c r="I19111"/>
  <c r="I19110"/>
  <c r="I19109"/>
  <c r="I19108"/>
  <c r="I19107"/>
  <c r="I19106"/>
  <c r="I19105"/>
  <c r="I19104"/>
  <c r="I19103"/>
  <c r="I19102"/>
  <c r="I19101"/>
  <c r="I19100"/>
  <c r="I19099"/>
  <c r="I19098"/>
  <c r="I19097"/>
  <c r="I19096"/>
  <c r="I19095"/>
  <c r="I19094"/>
  <c r="I19093"/>
  <c r="I19092"/>
  <c r="I19091"/>
  <c r="I19090"/>
  <c r="I19089"/>
  <c r="I19088"/>
  <c r="I19087"/>
  <c r="I19086"/>
  <c r="I19085"/>
  <c r="I19084"/>
  <c r="I19083"/>
  <c r="I19082"/>
  <c r="I19081"/>
  <c r="I19080"/>
  <c r="I19079"/>
  <c r="I19078"/>
  <c r="I19077"/>
  <c r="I19076"/>
  <c r="I19075"/>
  <c r="I19074"/>
  <c r="I19073"/>
  <c r="I19072"/>
  <c r="I19071"/>
  <c r="I19070"/>
  <c r="I19069"/>
  <c r="I19068"/>
  <c r="I19067"/>
  <c r="I19066"/>
  <c r="I19065"/>
  <c r="I19064"/>
  <c r="I19063"/>
  <c r="I19062"/>
  <c r="I19061"/>
  <c r="I19060"/>
  <c r="I19059"/>
  <c r="I19058"/>
  <c r="I19057"/>
  <c r="I19056"/>
  <c r="I19055"/>
  <c r="I19054"/>
  <c r="I19053"/>
  <c r="I19052"/>
  <c r="I19051"/>
  <c r="I19050"/>
  <c r="I19049"/>
  <c r="I19048"/>
  <c r="I19047"/>
  <c r="I19046"/>
  <c r="I19045"/>
  <c r="I19044"/>
  <c r="I19043"/>
  <c r="I19042"/>
  <c r="I19041"/>
  <c r="I19040"/>
  <c r="I19039"/>
  <c r="I19038"/>
  <c r="I19037"/>
  <c r="I19036"/>
  <c r="I19035"/>
  <c r="I19034"/>
  <c r="I19033"/>
  <c r="I19032"/>
  <c r="I19031"/>
  <c r="I19030"/>
  <c r="I19029"/>
  <c r="I19028"/>
  <c r="I19027"/>
  <c r="I19026"/>
  <c r="I19025"/>
  <c r="I19024"/>
  <c r="I19023"/>
  <c r="I19022"/>
  <c r="I19021"/>
  <c r="I19020"/>
  <c r="I19019"/>
  <c r="I19018"/>
  <c r="I19017"/>
  <c r="I19016"/>
  <c r="I19015"/>
  <c r="I19014"/>
  <c r="I19013"/>
  <c r="I19012"/>
  <c r="I19011"/>
  <c r="I19010"/>
  <c r="I19009"/>
  <c r="I19008"/>
  <c r="I19007"/>
  <c r="I19006"/>
  <c r="I19005"/>
  <c r="I19004"/>
  <c r="I19003"/>
  <c r="I19002"/>
  <c r="I19001"/>
  <c r="I19000"/>
  <c r="I18999"/>
  <c r="I18998"/>
  <c r="I18997"/>
  <c r="I18996"/>
  <c r="I18995"/>
  <c r="I18994"/>
  <c r="I18993"/>
  <c r="I18992"/>
  <c r="I18991"/>
  <c r="I18990"/>
  <c r="I18989"/>
  <c r="I18988"/>
  <c r="I18987"/>
  <c r="I18986"/>
  <c r="I18985"/>
  <c r="I18984"/>
  <c r="I18983"/>
  <c r="I18982"/>
  <c r="I18981"/>
  <c r="I18980"/>
  <c r="I18979"/>
  <c r="I18978"/>
  <c r="I18977"/>
  <c r="I18976"/>
  <c r="I18975"/>
  <c r="I18974"/>
  <c r="I18973"/>
  <c r="I18972"/>
  <c r="I18971"/>
  <c r="I18970"/>
  <c r="I18969"/>
  <c r="I18968"/>
  <c r="I18967"/>
  <c r="I18966"/>
  <c r="I18965"/>
  <c r="I18964"/>
  <c r="I18963"/>
  <c r="I18962"/>
  <c r="I18961"/>
  <c r="I18960"/>
  <c r="I18959"/>
  <c r="I18958"/>
  <c r="I18957"/>
  <c r="I18956"/>
  <c r="I18955"/>
  <c r="I18954"/>
  <c r="I18953"/>
  <c r="I18952"/>
  <c r="I18951"/>
  <c r="I18950"/>
  <c r="I18949"/>
  <c r="I18948"/>
  <c r="I18947"/>
  <c r="I18946"/>
  <c r="I18945"/>
  <c r="I18944"/>
  <c r="I18943"/>
  <c r="I18942"/>
  <c r="I18941"/>
  <c r="I18940"/>
  <c r="I18939"/>
  <c r="I18938"/>
  <c r="I18937"/>
  <c r="I18936"/>
  <c r="I18935"/>
  <c r="I18934"/>
  <c r="I18933"/>
  <c r="I18932"/>
  <c r="I18931"/>
  <c r="I18930"/>
  <c r="I18929"/>
  <c r="I18928"/>
  <c r="I18927"/>
  <c r="I18926"/>
  <c r="I18925"/>
  <c r="I18924"/>
  <c r="I18923"/>
  <c r="I18922"/>
  <c r="I18921"/>
  <c r="I18920"/>
  <c r="I18919"/>
  <c r="I18918"/>
  <c r="I18917"/>
  <c r="I18916"/>
  <c r="I18915"/>
  <c r="I18914"/>
  <c r="I18913"/>
  <c r="I18912"/>
  <c r="I18911"/>
  <c r="I18910"/>
  <c r="I18909"/>
  <c r="I18908"/>
  <c r="I18907"/>
  <c r="I18906"/>
  <c r="I18905"/>
  <c r="I18904"/>
  <c r="I18903"/>
  <c r="I18902"/>
  <c r="I18901"/>
  <c r="I18900"/>
  <c r="I18899"/>
  <c r="I18898"/>
  <c r="I18897"/>
  <c r="I18896"/>
  <c r="I18895"/>
  <c r="I18894"/>
  <c r="I18893"/>
  <c r="I18892"/>
  <c r="I18891"/>
  <c r="I18890"/>
  <c r="I18889"/>
  <c r="I18888"/>
  <c r="I18887"/>
  <c r="I18886"/>
  <c r="I18885"/>
  <c r="I18884"/>
  <c r="I18883"/>
  <c r="I18882"/>
  <c r="I18881"/>
  <c r="I18880"/>
  <c r="I18879"/>
  <c r="I18878"/>
  <c r="I18877"/>
  <c r="I18876"/>
  <c r="I18875"/>
  <c r="I18874"/>
  <c r="I18873"/>
  <c r="I18872"/>
  <c r="I18871"/>
  <c r="I18870"/>
  <c r="I18869"/>
  <c r="I18868"/>
  <c r="I18867"/>
  <c r="I18866"/>
  <c r="I18865"/>
  <c r="I18864"/>
  <c r="I18863"/>
  <c r="I18862"/>
  <c r="I18861"/>
  <c r="I18860"/>
  <c r="I18859"/>
  <c r="I18858"/>
  <c r="I18857"/>
  <c r="I18856"/>
  <c r="I18855"/>
  <c r="I18854"/>
  <c r="I18853"/>
  <c r="I18852"/>
  <c r="I18851"/>
  <c r="I18850"/>
  <c r="I18849"/>
  <c r="I18848"/>
  <c r="I18847"/>
  <c r="I18846"/>
  <c r="I18845"/>
  <c r="I18844"/>
  <c r="I18843"/>
  <c r="I18842"/>
  <c r="I18841"/>
  <c r="I18840"/>
  <c r="I18839"/>
  <c r="I18838"/>
  <c r="I18837"/>
  <c r="I18836"/>
  <c r="I18835"/>
  <c r="I18834"/>
  <c r="I18833"/>
  <c r="I18832"/>
  <c r="I18831"/>
  <c r="I18830"/>
  <c r="I18829"/>
  <c r="I18828"/>
  <c r="I18827"/>
  <c r="I18826"/>
  <c r="I18825"/>
  <c r="I18824"/>
  <c r="I18823"/>
  <c r="I18822"/>
  <c r="I18821"/>
  <c r="I18820"/>
  <c r="I18819"/>
  <c r="I18818"/>
  <c r="I18817"/>
  <c r="I18816"/>
  <c r="I18815"/>
  <c r="I18814"/>
  <c r="I18813"/>
  <c r="I18812"/>
  <c r="I18811"/>
  <c r="I18810"/>
  <c r="I18809"/>
  <c r="I18808"/>
  <c r="I18807"/>
  <c r="I18806"/>
  <c r="I18805"/>
  <c r="I18804"/>
  <c r="I18803"/>
  <c r="I18802"/>
  <c r="I18801"/>
  <c r="I18800"/>
  <c r="I18799"/>
  <c r="I18798"/>
  <c r="I18797"/>
  <c r="I18796"/>
  <c r="I18795"/>
  <c r="I18794"/>
  <c r="I18793"/>
  <c r="I18792"/>
  <c r="I18791"/>
  <c r="I18790"/>
  <c r="I18789"/>
  <c r="I18788"/>
  <c r="I18787"/>
  <c r="I18786"/>
  <c r="I18785"/>
  <c r="I18784"/>
  <c r="I18783"/>
  <c r="I18782"/>
  <c r="I18781"/>
  <c r="I18780"/>
  <c r="I18779"/>
  <c r="I18778"/>
  <c r="I18777"/>
  <c r="I18776"/>
  <c r="I18775"/>
  <c r="I18774"/>
  <c r="I18773"/>
  <c r="I18772"/>
  <c r="I18771"/>
  <c r="I18770"/>
  <c r="I18769"/>
  <c r="I18768"/>
  <c r="I18767"/>
  <c r="I18766"/>
  <c r="I18765"/>
  <c r="I18764"/>
  <c r="I18763"/>
  <c r="I18762"/>
  <c r="I18761"/>
  <c r="I18760"/>
  <c r="I18759"/>
  <c r="I18758"/>
  <c r="I18757"/>
  <c r="I18756"/>
  <c r="I18755"/>
  <c r="I18754"/>
  <c r="I18753"/>
  <c r="I18752"/>
  <c r="I18751"/>
  <c r="I18750"/>
  <c r="I18749"/>
  <c r="I18748"/>
  <c r="I18747"/>
  <c r="I18746"/>
  <c r="I18745"/>
  <c r="I18744"/>
  <c r="I18743"/>
  <c r="I18742"/>
  <c r="I18741"/>
  <c r="I18740"/>
  <c r="I18739"/>
  <c r="I18738"/>
  <c r="I18737"/>
  <c r="I18736"/>
  <c r="I18735"/>
  <c r="I18734"/>
  <c r="I18733"/>
  <c r="I18732"/>
  <c r="I18731"/>
  <c r="I18730"/>
  <c r="I18729"/>
  <c r="I18728"/>
  <c r="I18727"/>
  <c r="I18726"/>
  <c r="I18725"/>
  <c r="I18724"/>
  <c r="I18723"/>
  <c r="I18722"/>
  <c r="I18721"/>
  <c r="I18720"/>
  <c r="I18719"/>
  <c r="I18718"/>
  <c r="I18717"/>
  <c r="I18716"/>
  <c r="I18715"/>
  <c r="I18714"/>
  <c r="I18713"/>
  <c r="I18712"/>
  <c r="I18711"/>
  <c r="I18710"/>
  <c r="I18709"/>
  <c r="I18708"/>
  <c r="I18707"/>
  <c r="I18706"/>
  <c r="I18705"/>
  <c r="I18704"/>
  <c r="I18703"/>
  <c r="I18702"/>
  <c r="I18701"/>
  <c r="I18700"/>
  <c r="I18699"/>
  <c r="I18698"/>
  <c r="I18697"/>
  <c r="I18696"/>
  <c r="I18695"/>
  <c r="I18694"/>
  <c r="I18693"/>
  <c r="I18692"/>
  <c r="I18691"/>
  <c r="I18690"/>
  <c r="I18689"/>
  <c r="I18688"/>
  <c r="I18687"/>
  <c r="I18686"/>
  <c r="I18685"/>
  <c r="I18684"/>
  <c r="I18683"/>
  <c r="I18682"/>
  <c r="I18681"/>
  <c r="I18680"/>
  <c r="I18679"/>
  <c r="I18678"/>
  <c r="I18677"/>
  <c r="I18676"/>
  <c r="I18675"/>
  <c r="I18674"/>
  <c r="I18673"/>
  <c r="I18672"/>
  <c r="I18671"/>
  <c r="I18670"/>
  <c r="I18669"/>
  <c r="I18668"/>
  <c r="I18667"/>
  <c r="I18666"/>
  <c r="I18665"/>
  <c r="I18664"/>
  <c r="I18663"/>
  <c r="I18662"/>
  <c r="I18661"/>
  <c r="I18660"/>
  <c r="I18659"/>
  <c r="I18658"/>
  <c r="I18657"/>
  <c r="I18656"/>
  <c r="I18655"/>
  <c r="I18654"/>
  <c r="I18653"/>
  <c r="I18652"/>
  <c r="I18651"/>
  <c r="I18650"/>
  <c r="I18649"/>
  <c r="I18648"/>
  <c r="I18647"/>
  <c r="I18646"/>
  <c r="I18645"/>
  <c r="I18644"/>
  <c r="I18643"/>
  <c r="I18642"/>
  <c r="I18641"/>
  <c r="I18640"/>
  <c r="I18639"/>
  <c r="I18638"/>
  <c r="I18637"/>
  <c r="I18636"/>
  <c r="I18635"/>
  <c r="I18634"/>
  <c r="I18633"/>
  <c r="I18632"/>
  <c r="I18631"/>
  <c r="I18630"/>
  <c r="I18629"/>
  <c r="I18628"/>
  <c r="I18627"/>
  <c r="I18626"/>
  <c r="I18625"/>
  <c r="I18624"/>
  <c r="I18623"/>
  <c r="I18622"/>
  <c r="I18621"/>
  <c r="I18620"/>
  <c r="I18619"/>
  <c r="I18618"/>
  <c r="I18617"/>
  <c r="I18616"/>
  <c r="I18615"/>
  <c r="I18614"/>
  <c r="I18613"/>
  <c r="I18612"/>
  <c r="I18611"/>
  <c r="I18610"/>
  <c r="I18609"/>
  <c r="I18608"/>
  <c r="I18607"/>
  <c r="I18606"/>
  <c r="I18605"/>
  <c r="I18604"/>
  <c r="I18603"/>
  <c r="I18602"/>
  <c r="I18601"/>
  <c r="I18600"/>
  <c r="I18599"/>
  <c r="I18598"/>
  <c r="I18597"/>
  <c r="I18596"/>
  <c r="I18595"/>
  <c r="I18594"/>
  <c r="I18593"/>
  <c r="I18592"/>
  <c r="I18591"/>
  <c r="I18590"/>
  <c r="I18589"/>
  <c r="I18588"/>
  <c r="I18587"/>
  <c r="I18586"/>
  <c r="I18585"/>
  <c r="I18584"/>
  <c r="I18583"/>
  <c r="I18582"/>
  <c r="I18581"/>
  <c r="I18580"/>
  <c r="I18579"/>
  <c r="I18578"/>
  <c r="I18577"/>
  <c r="I18576"/>
  <c r="I18575"/>
  <c r="I18574"/>
  <c r="I18573"/>
  <c r="I18572"/>
  <c r="I18571"/>
  <c r="I18570"/>
  <c r="I18569"/>
  <c r="I18568"/>
  <c r="I18567"/>
  <c r="I18566"/>
  <c r="I18565"/>
  <c r="I18564"/>
  <c r="I18563"/>
  <c r="I18562"/>
  <c r="I18561"/>
  <c r="I18560"/>
  <c r="I18559"/>
  <c r="I18558"/>
  <c r="I18557"/>
  <c r="I18556"/>
  <c r="I18555"/>
  <c r="I18554"/>
  <c r="I18553"/>
  <c r="I18552"/>
  <c r="I18551"/>
  <c r="I18550"/>
  <c r="I18549"/>
  <c r="I18548"/>
  <c r="I18547"/>
  <c r="I18546"/>
  <c r="I18545"/>
  <c r="I18544"/>
  <c r="I18543"/>
  <c r="I18542"/>
  <c r="I18541"/>
  <c r="I18540"/>
  <c r="I18539"/>
  <c r="I18538"/>
  <c r="I18537"/>
  <c r="I18536"/>
  <c r="I18535"/>
  <c r="I18534"/>
  <c r="I18533"/>
  <c r="I18532"/>
  <c r="I18531"/>
  <c r="I18530"/>
  <c r="I18529"/>
  <c r="I18528"/>
  <c r="I18527"/>
  <c r="I18526"/>
  <c r="I18525"/>
  <c r="I18524"/>
  <c r="I18523"/>
  <c r="I18522"/>
  <c r="I18521"/>
  <c r="I18520"/>
  <c r="I18519"/>
  <c r="I18518"/>
  <c r="I18517"/>
  <c r="I18516"/>
  <c r="I18515"/>
  <c r="I18514"/>
  <c r="I18513"/>
  <c r="I18512"/>
  <c r="I18511"/>
  <c r="I18510"/>
  <c r="I18509"/>
  <c r="I18508"/>
  <c r="I18507"/>
  <c r="I18506"/>
  <c r="I18505"/>
  <c r="I18504"/>
  <c r="I18503"/>
  <c r="I18502"/>
  <c r="I18501"/>
  <c r="I18500"/>
  <c r="I18499"/>
  <c r="I18498"/>
  <c r="I18497"/>
  <c r="I18496"/>
  <c r="I18495"/>
  <c r="I18494"/>
  <c r="I18493"/>
  <c r="I18492"/>
  <c r="I18491"/>
  <c r="I18490"/>
  <c r="I18489"/>
  <c r="I18488"/>
  <c r="I18487"/>
  <c r="I18486"/>
  <c r="I18485"/>
  <c r="I18484"/>
  <c r="I18483"/>
  <c r="I18482"/>
  <c r="I18481"/>
  <c r="I18480"/>
  <c r="I18479"/>
  <c r="I18478"/>
  <c r="I18477"/>
  <c r="I18476"/>
  <c r="I18475"/>
  <c r="I18474"/>
  <c r="I18473"/>
  <c r="I18472"/>
  <c r="I18471"/>
  <c r="I18470"/>
  <c r="I18469"/>
  <c r="I18468"/>
  <c r="I18467"/>
  <c r="I18466"/>
  <c r="I18465"/>
  <c r="I18464"/>
  <c r="I18463"/>
  <c r="I18462"/>
  <c r="I18461"/>
  <c r="I18460"/>
  <c r="I18459"/>
  <c r="I18458"/>
  <c r="I18457"/>
  <c r="I18456"/>
  <c r="I18455"/>
  <c r="I18454"/>
  <c r="I18453"/>
  <c r="I18452"/>
  <c r="I18451"/>
  <c r="I18450"/>
  <c r="I18449"/>
  <c r="I18448"/>
  <c r="I18447"/>
  <c r="I18446"/>
  <c r="I18445"/>
  <c r="I18444"/>
  <c r="I18443"/>
  <c r="I18442"/>
  <c r="I18441"/>
  <c r="I18440"/>
  <c r="I18439"/>
  <c r="I18438"/>
  <c r="I18437"/>
  <c r="I18436"/>
  <c r="I18435"/>
  <c r="I18434"/>
  <c r="I18433"/>
  <c r="I18432"/>
  <c r="I18431"/>
  <c r="I18430"/>
  <c r="I18429"/>
  <c r="I18428"/>
  <c r="I18427"/>
  <c r="I18426"/>
  <c r="I18425"/>
  <c r="I18424"/>
  <c r="I18423"/>
  <c r="I18422"/>
  <c r="I18421"/>
  <c r="I18420"/>
  <c r="I18419"/>
  <c r="I18418"/>
  <c r="I18417"/>
  <c r="I18416"/>
  <c r="I18415"/>
  <c r="I18414"/>
  <c r="I18413"/>
  <c r="I18412"/>
  <c r="I18411"/>
  <c r="I18410"/>
  <c r="I18409"/>
  <c r="I18408"/>
  <c r="I18407"/>
  <c r="I18406"/>
  <c r="I18405"/>
  <c r="I18404"/>
  <c r="I18403"/>
  <c r="I18402"/>
  <c r="I18401"/>
  <c r="I18400"/>
  <c r="I18399"/>
  <c r="I18398"/>
  <c r="I18397"/>
  <c r="I18396"/>
  <c r="I18395"/>
  <c r="I18394"/>
  <c r="I18393"/>
  <c r="I18392"/>
  <c r="I18391"/>
  <c r="I18390"/>
  <c r="I18389"/>
  <c r="I18388"/>
  <c r="I18387"/>
  <c r="I18386"/>
  <c r="I18385"/>
  <c r="I18384"/>
  <c r="I18383"/>
  <c r="I18382"/>
  <c r="I18381"/>
  <c r="I18380"/>
  <c r="I18379"/>
  <c r="I18378"/>
  <c r="I18377"/>
  <c r="I18376"/>
  <c r="I18375"/>
  <c r="I18374"/>
  <c r="I18373"/>
  <c r="I18372"/>
  <c r="I18371"/>
  <c r="I18370"/>
  <c r="I18369"/>
  <c r="I18368"/>
  <c r="I18367"/>
  <c r="I18366"/>
  <c r="I18365"/>
  <c r="I18364"/>
  <c r="I18363"/>
  <c r="I18362"/>
  <c r="I18361"/>
  <c r="I18360"/>
  <c r="I18359"/>
  <c r="I18358"/>
  <c r="I18357"/>
  <c r="I18356"/>
  <c r="I18355"/>
  <c r="I18354"/>
  <c r="I18353"/>
  <c r="I18352"/>
  <c r="I18351"/>
  <c r="I18350"/>
  <c r="I18349"/>
  <c r="I18348"/>
  <c r="I18347"/>
  <c r="I18346"/>
  <c r="I18345"/>
  <c r="I18344"/>
  <c r="I18343"/>
  <c r="I18342"/>
  <c r="I18341"/>
  <c r="I18340"/>
  <c r="I18339"/>
  <c r="I18338"/>
  <c r="I18337"/>
  <c r="I18336"/>
  <c r="I18335"/>
  <c r="I18334"/>
  <c r="I18333"/>
  <c r="I18332"/>
  <c r="I18331"/>
  <c r="I18330"/>
  <c r="I18329"/>
  <c r="I18328"/>
  <c r="I18327"/>
  <c r="I18326"/>
  <c r="I18325"/>
  <c r="I18324"/>
  <c r="I18323"/>
  <c r="I18322"/>
  <c r="I18321"/>
  <c r="I18320"/>
  <c r="I18319"/>
  <c r="I18318"/>
  <c r="I18317"/>
  <c r="I18316"/>
  <c r="I18315"/>
  <c r="I18314"/>
  <c r="I18313"/>
  <c r="I18312"/>
  <c r="I18311"/>
  <c r="I18310"/>
  <c r="I18309"/>
  <c r="I18308"/>
  <c r="I18307"/>
  <c r="I18306"/>
  <c r="I18305"/>
  <c r="I18304"/>
  <c r="I18303"/>
  <c r="I18302"/>
  <c r="I18301"/>
  <c r="I18300"/>
  <c r="I18299"/>
  <c r="I18298"/>
  <c r="I18297"/>
  <c r="I18296"/>
  <c r="I18295"/>
  <c r="I18294"/>
  <c r="I18293"/>
  <c r="I18292"/>
  <c r="I18291"/>
  <c r="I18290"/>
  <c r="I18289"/>
  <c r="I18288"/>
  <c r="I18287"/>
  <c r="I18286"/>
  <c r="I18285"/>
  <c r="I18284"/>
  <c r="I18283"/>
  <c r="I18282"/>
  <c r="I18281"/>
  <c r="I18280"/>
  <c r="I18279"/>
  <c r="I18278"/>
  <c r="I18277"/>
  <c r="I18276"/>
  <c r="I18275"/>
  <c r="I18274"/>
  <c r="I18273"/>
  <c r="I18272"/>
  <c r="I18271"/>
  <c r="I18270"/>
  <c r="I18269"/>
  <c r="I18268"/>
  <c r="I18267"/>
  <c r="I18266"/>
  <c r="I18265"/>
  <c r="I18264"/>
  <c r="I18263"/>
  <c r="I18262"/>
  <c r="I18261"/>
  <c r="I18260"/>
  <c r="I18259"/>
  <c r="I18258"/>
  <c r="I18257"/>
  <c r="I18256"/>
  <c r="I18255"/>
  <c r="I18254"/>
  <c r="I18253"/>
  <c r="I18252"/>
  <c r="I18251"/>
  <c r="I18250"/>
  <c r="I18249"/>
  <c r="I18248"/>
  <c r="I18247"/>
  <c r="I18246"/>
  <c r="I18245"/>
  <c r="I18244"/>
  <c r="I18243"/>
  <c r="I18242"/>
  <c r="I18241"/>
  <c r="I18240"/>
  <c r="I18239"/>
  <c r="I18238"/>
  <c r="I18237"/>
  <c r="I18236"/>
  <c r="I18235"/>
  <c r="I18234"/>
  <c r="I18233"/>
  <c r="I18232"/>
  <c r="I18231"/>
  <c r="I18230"/>
  <c r="I18229"/>
  <c r="I18228"/>
  <c r="I18227"/>
  <c r="I18226"/>
  <c r="I18225"/>
  <c r="I18224"/>
  <c r="I18223"/>
  <c r="I18222"/>
  <c r="I18221"/>
  <c r="I18220"/>
  <c r="I18219"/>
  <c r="I18218"/>
  <c r="I18217"/>
  <c r="I18216"/>
  <c r="I18215"/>
  <c r="I18214"/>
  <c r="I18213"/>
  <c r="I18212"/>
  <c r="I18211"/>
  <c r="I18210"/>
  <c r="I18209"/>
  <c r="I18208"/>
  <c r="I18207"/>
  <c r="I18206"/>
  <c r="I18205"/>
  <c r="I18204"/>
  <c r="I18203"/>
  <c r="I18202"/>
  <c r="I18201"/>
  <c r="I18200"/>
  <c r="I18199"/>
  <c r="I18198"/>
  <c r="I18197"/>
  <c r="I18196"/>
  <c r="I18195"/>
  <c r="I18194"/>
  <c r="I18193"/>
  <c r="I18192"/>
  <c r="I18191"/>
  <c r="I18190"/>
  <c r="I18189"/>
  <c r="I18188"/>
  <c r="I18187"/>
  <c r="I18186"/>
  <c r="I18185"/>
  <c r="I18184"/>
  <c r="I18183"/>
  <c r="I18182"/>
  <c r="I18181"/>
  <c r="I18180"/>
  <c r="I18179"/>
  <c r="I18178"/>
  <c r="I18177"/>
  <c r="I18176"/>
  <c r="I18175"/>
  <c r="I18174"/>
  <c r="I18173"/>
  <c r="I18172"/>
  <c r="I18171"/>
  <c r="I18170"/>
  <c r="I18169"/>
  <c r="I18168"/>
  <c r="I18167"/>
  <c r="I18166"/>
  <c r="I18165"/>
  <c r="I18164"/>
  <c r="I18163"/>
  <c r="I18162"/>
  <c r="I18161"/>
  <c r="I18160"/>
  <c r="I18159"/>
  <c r="I18158"/>
  <c r="I18157"/>
  <c r="I18156"/>
  <c r="I18155"/>
  <c r="I18154"/>
  <c r="I18153"/>
  <c r="I18152"/>
  <c r="I18151"/>
  <c r="I18150"/>
  <c r="I18149"/>
  <c r="I18148"/>
  <c r="I18147"/>
  <c r="I18146"/>
  <c r="I18145"/>
  <c r="I18144"/>
  <c r="I18143"/>
  <c r="I18142"/>
  <c r="I18141"/>
  <c r="I18140"/>
  <c r="I18139"/>
  <c r="I18138"/>
  <c r="I18137"/>
  <c r="I18136"/>
  <c r="I18135"/>
  <c r="I18134"/>
  <c r="I18133"/>
  <c r="I18132"/>
  <c r="I18131"/>
  <c r="I18130"/>
  <c r="I18129"/>
  <c r="I18128"/>
  <c r="I18127"/>
  <c r="I18126"/>
  <c r="I18125"/>
  <c r="I18124"/>
  <c r="I18123"/>
  <c r="I18122"/>
  <c r="I18121"/>
  <c r="I18120"/>
  <c r="I18119"/>
  <c r="I18118"/>
  <c r="I18117"/>
  <c r="I18116"/>
  <c r="I18115"/>
  <c r="I18114"/>
  <c r="I18113"/>
  <c r="I18112"/>
  <c r="I18111"/>
  <c r="I18110"/>
  <c r="I18109"/>
  <c r="I18108"/>
  <c r="I18107"/>
  <c r="I18106"/>
  <c r="I18105"/>
  <c r="I18104"/>
  <c r="I18103"/>
  <c r="I18102"/>
  <c r="I18101"/>
  <c r="I18100"/>
  <c r="I18099"/>
  <c r="I18098"/>
  <c r="I18097"/>
  <c r="I18096"/>
  <c r="I18095"/>
  <c r="I18094"/>
  <c r="I18093"/>
  <c r="I18092"/>
  <c r="I18091"/>
  <c r="I18090"/>
  <c r="I18089"/>
  <c r="I18088"/>
  <c r="I18087"/>
  <c r="I18086"/>
  <c r="I18085"/>
  <c r="I18084"/>
  <c r="I18083"/>
  <c r="I18082"/>
  <c r="I18081"/>
  <c r="I18080"/>
  <c r="I18079"/>
  <c r="I18078"/>
  <c r="I18077"/>
  <c r="I18076"/>
  <c r="I18075"/>
  <c r="I18074"/>
  <c r="I18073"/>
  <c r="I18072"/>
  <c r="I18071"/>
  <c r="I18070"/>
  <c r="I18069"/>
  <c r="I18068"/>
  <c r="I18067"/>
  <c r="I18066"/>
  <c r="I18065"/>
  <c r="I18064"/>
  <c r="I18063"/>
  <c r="I18062"/>
  <c r="I18061"/>
  <c r="I18060"/>
  <c r="I18059"/>
  <c r="I18058"/>
  <c r="I18057"/>
  <c r="I18056"/>
  <c r="I18055"/>
  <c r="I18054"/>
  <c r="I18053"/>
  <c r="I18052"/>
  <c r="I18051"/>
  <c r="I18050"/>
  <c r="I18049"/>
  <c r="I18048"/>
  <c r="I18047"/>
  <c r="I18046"/>
  <c r="I18045"/>
  <c r="I18044"/>
  <c r="I18043"/>
  <c r="I18042"/>
  <c r="I18041"/>
  <c r="I18040"/>
  <c r="I18039"/>
  <c r="I18038"/>
  <c r="I18037"/>
  <c r="I18036"/>
  <c r="I18035"/>
  <c r="I18034"/>
  <c r="I18033"/>
  <c r="I18032"/>
  <c r="I18031"/>
  <c r="I18030"/>
  <c r="I18029"/>
  <c r="I18028"/>
  <c r="I18027"/>
  <c r="I18026"/>
  <c r="I18025"/>
  <c r="I18024"/>
  <c r="I18023"/>
  <c r="I18022"/>
  <c r="I18021"/>
  <c r="I18020"/>
  <c r="I18019"/>
  <c r="I18018"/>
  <c r="I18017"/>
  <c r="I18016"/>
  <c r="I18015"/>
  <c r="I18014"/>
  <c r="I18013"/>
  <c r="I18012"/>
  <c r="I18011"/>
  <c r="I18010"/>
  <c r="I18009"/>
  <c r="I18008"/>
  <c r="I18007"/>
  <c r="I18006"/>
  <c r="I18005"/>
  <c r="I18004"/>
  <c r="I18003"/>
  <c r="I18002"/>
  <c r="I18001"/>
  <c r="I18000"/>
  <c r="I17999"/>
  <c r="I17998"/>
  <c r="I17997"/>
  <c r="I17996"/>
  <c r="I17995"/>
  <c r="I17994"/>
  <c r="I17993"/>
  <c r="I17992"/>
  <c r="I17991"/>
  <c r="I17990"/>
  <c r="I17989"/>
  <c r="I17988"/>
  <c r="I17987"/>
  <c r="I17986"/>
  <c r="I17985"/>
  <c r="I17984"/>
  <c r="I17983"/>
  <c r="I17982"/>
  <c r="I17981"/>
  <c r="I17980"/>
  <c r="I17979"/>
  <c r="I17978"/>
  <c r="I17977"/>
  <c r="I17976"/>
  <c r="I17975"/>
  <c r="I17974"/>
  <c r="I17973"/>
  <c r="I17972"/>
  <c r="I17971"/>
  <c r="I17970"/>
  <c r="I17969"/>
  <c r="I17968"/>
  <c r="I17967"/>
  <c r="I17966"/>
  <c r="I17965"/>
  <c r="I17964"/>
  <c r="I17963"/>
  <c r="I17962"/>
  <c r="I17961"/>
  <c r="I17960"/>
  <c r="I17959"/>
  <c r="I17958"/>
  <c r="I17957"/>
  <c r="I17956"/>
  <c r="I17955"/>
  <c r="I17954"/>
  <c r="I17953"/>
  <c r="I17952"/>
  <c r="I17951"/>
  <c r="I17950"/>
  <c r="I17949"/>
  <c r="I17948"/>
  <c r="I17947"/>
  <c r="I17946"/>
  <c r="I17945"/>
  <c r="I17944"/>
  <c r="I17943"/>
  <c r="I17942"/>
  <c r="I17941"/>
  <c r="I17940"/>
  <c r="I17939"/>
  <c r="I17938"/>
  <c r="I17937"/>
  <c r="I17936"/>
  <c r="I17935"/>
  <c r="I17934"/>
  <c r="I17933"/>
  <c r="I17932"/>
  <c r="I17931"/>
  <c r="I17930"/>
  <c r="I17929"/>
  <c r="I17928"/>
  <c r="I17927"/>
  <c r="I17926"/>
  <c r="I17925"/>
  <c r="I17924"/>
  <c r="I17923"/>
  <c r="I17922"/>
  <c r="I17921"/>
  <c r="I17920"/>
  <c r="I17919"/>
  <c r="I17918"/>
  <c r="I17917"/>
  <c r="I17916"/>
  <c r="I17915"/>
  <c r="I17914"/>
  <c r="I17913"/>
  <c r="I17912"/>
  <c r="I17911"/>
  <c r="I17910"/>
  <c r="I17909"/>
  <c r="I17908"/>
  <c r="I17907"/>
  <c r="I17906"/>
  <c r="I17905"/>
  <c r="I17904"/>
  <c r="I17903"/>
  <c r="I17902"/>
  <c r="I17901"/>
  <c r="I17900"/>
  <c r="I17899"/>
  <c r="I17898"/>
  <c r="I17897"/>
  <c r="I17896"/>
  <c r="I17895"/>
  <c r="I17894"/>
  <c r="I17893"/>
  <c r="I17892"/>
  <c r="I17891"/>
  <c r="I17890"/>
  <c r="I17889"/>
  <c r="I17888"/>
  <c r="I17887"/>
  <c r="I17886"/>
  <c r="I17885"/>
  <c r="I17884"/>
  <c r="I17883"/>
  <c r="I17882"/>
  <c r="I17881"/>
  <c r="I17880"/>
  <c r="I17879"/>
  <c r="I17878"/>
  <c r="I17877"/>
  <c r="I17876"/>
  <c r="I17875"/>
  <c r="I17874"/>
  <c r="I17873"/>
  <c r="I17872"/>
  <c r="I17871"/>
  <c r="I17870"/>
  <c r="I17869"/>
  <c r="I17868"/>
  <c r="I17867"/>
  <c r="I17866"/>
  <c r="I17865"/>
  <c r="I17864"/>
  <c r="I17863"/>
  <c r="I17862"/>
  <c r="I17861"/>
  <c r="I17860"/>
  <c r="I17859"/>
  <c r="I17858"/>
  <c r="I17857"/>
  <c r="I17856"/>
  <c r="I17855"/>
  <c r="I17854"/>
  <c r="I17853"/>
  <c r="I17852"/>
  <c r="I17851"/>
  <c r="I17850"/>
  <c r="I17849"/>
  <c r="I17848"/>
  <c r="I17847"/>
  <c r="I17846"/>
  <c r="I17845"/>
  <c r="I17844"/>
  <c r="I17843"/>
  <c r="I17842"/>
  <c r="I17841"/>
  <c r="I17840"/>
  <c r="I17839"/>
  <c r="I17838"/>
  <c r="I17837"/>
  <c r="I17836"/>
  <c r="I17835"/>
  <c r="I17834"/>
  <c r="I17833"/>
  <c r="I17832"/>
  <c r="I17831"/>
  <c r="I17830"/>
  <c r="I17829"/>
  <c r="I17828"/>
  <c r="I17827"/>
  <c r="I17826"/>
  <c r="I17825"/>
  <c r="I17824"/>
  <c r="I17823"/>
  <c r="I17822"/>
  <c r="I17821"/>
  <c r="I17820"/>
  <c r="I17819"/>
  <c r="I17818"/>
  <c r="I17817"/>
  <c r="I17816"/>
  <c r="I17815"/>
  <c r="I17814"/>
  <c r="I17813"/>
  <c r="I17812"/>
  <c r="I17811"/>
  <c r="I17810"/>
  <c r="I17809"/>
  <c r="I17808"/>
  <c r="I17807"/>
  <c r="I17806"/>
  <c r="I17805"/>
  <c r="I17804"/>
  <c r="I17803"/>
  <c r="I17802"/>
  <c r="I17801"/>
  <c r="I17800"/>
  <c r="I17799"/>
  <c r="I17798"/>
  <c r="I17797"/>
  <c r="I17796"/>
  <c r="I17795"/>
  <c r="I17794"/>
  <c r="I17793"/>
  <c r="I17792"/>
  <c r="I17791"/>
  <c r="I17790"/>
  <c r="I17789"/>
  <c r="I17788"/>
  <c r="I17787"/>
  <c r="I17786"/>
  <c r="I17785"/>
  <c r="I17784"/>
  <c r="I17783"/>
  <c r="I17782"/>
  <c r="I17781"/>
  <c r="I17780"/>
  <c r="I17779"/>
  <c r="I17778"/>
  <c r="I17777"/>
  <c r="I17776"/>
  <c r="I17775"/>
  <c r="I17774"/>
  <c r="I17773"/>
  <c r="I17772"/>
  <c r="I17771"/>
  <c r="I17770"/>
  <c r="I17769"/>
  <c r="I17768"/>
  <c r="I17767"/>
  <c r="I17766"/>
  <c r="I17765"/>
  <c r="I17764"/>
  <c r="I17763"/>
  <c r="I17762"/>
  <c r="I17761"/>
  <c r="I17760"/>
  <c r="I17759"/>
  <c r="I17758"/>
  <c r="I17757"/>
  <c r="I17756"/>
  <c r="I17755"/>
  <c r="I17754"/>
  <c r="I17753"/>
  <c r="I17752"/>
  <c r="I17751"/>
  <c r="I17750"/>
  <c r="I17749"/>
  <c r="I17748"/>
  <c r="I17747"/>
  <c r="I17746"/>
  <c r="I17745"/>
  <c r="I17744"/>
  <c r="I17743"/>
  <c r="I17742"/>
  <c r="I17741"/>
  <c r="I17740"/>
  <c r="I17739"/>
  <c r="I17738"/>
  <c r="I17737"/>
  <c r="I17736"/>
  <c r="I17735"/>
  <c r="I17734"/>
  <c r="I17733"/>
  <c r="I17732"/>
  <c r="I17731"/>
  <c r="I17730"/>
  <c r="I17729"/>
  <c r="I17728"/>
  <c r="I17727"/>
  <c r="I17726"/>
  <c r="I17725"/>
  <c r="I17724"/>
  <c r="I17723"/>
  <c r="I17722"/>
  <c r="I17721"/>
  <c r="I17720"/>
  <c r="I17719"/>
  <c r="I17718"/>
  <c r="I17717"/>
  <c r="I17716"/>
  <c r="I17715"/>
  <c r="I17714"/>
  <c r="I17713"/>
  <c r="I17712"/>
  <c r="I17711"/>
  <c r="I17710"/>
  <c r="I17709"/>
  <c r="I17708"/>
  <c r="I17707"/>
  <c r="I17706"/>
  <c r="I17705"/>
  <c r="I17704"/>
  <c r="I17703"/>
  <c r="I17702"/>
  <c r="I17701"/>
  <c r="I17700"/>
  <c r="I17699"/>
  <c r="I17698"/>
  <c r="I17697"/>
  <c r="I17696"/>
  <c r="I17695"/>
  <c r="I17694"/>
  <c r="I17693"/>
  <c r="I17692"/>
  <c r="I17691"/>
  <c r="I17690"/>
  <c r="I17689"/>
  <c r="I17688"/>
  <c r="I17687"/>
  <c r="I17686"/>
  <c r="I17685"/>
  <c r="I17684"/>
  <c r="I17683"/>
  <c r="I17682"/>
  <c r="I17681"/>
  <c r="I17680"/>
  <c r="I17679"/>
  <c r="I17678"/>
  <c r="I17677"/>
  <c r="I17676"/>
  <c r="I17675"/>
  <c r="I17674"/>
  <c r="I17673"/>
  <c r="I17672"/>
  <c r="I17671"/>
  <c r="I17670"/>
  <c r="I17669"/>
  <c r="I17668"/>
  <c r="I17667"/>
  <c r="I17666"/>
  <c r="I17665"/>
  <c r="I17664"/>
  <c r="I17663"/>
  <c r="I17662"/>
  <c r="I17661"/>
  <c r="I17660"/>
  <c r="I17659"/>
  <c r="I17658"/>
  <c r="I17657"/>
  <c r="I17656"/>
  <c r="I17655"/>
  <c r="I17654"/>
  <c r="I17653"/>
  <c r="I17652"/>
  <c r="I17651"/>
  <c r="I17650"/>
  <c r="I17649"/>
  <c r="I17648"/>
  <c r="I17647"/>
  <c r="I17646"/>
  <c r="I17645"/>
  <c r="I17644"/>
  <c r="I17643"/>
  <c r="I17642"/>
  <c r="I17641"/>
  <c r="I17640"/>
  <c r="I17639"/>
  <c r="I17638"/>
  <c r="I17637"/>
  <c r="I17636"/>
  <c r="I17635"/>
  <c r="I17634"/>
  <c r="I17633"/>
  <c r="I17632"/>
  <c r="I17631"/>
  <c r="I17630"/>
  <c r="I17629"/>
  <c r="I17628"/>
  <c r="I17627"/>
  <c r="I17626"/>
  <c r="I17625"/>
  <c r="I17624"/>
  <c r="I17623"/>
  <c r="I17622"/>
  <c r="I17621"/>
  <c r="I17620"/>
  <c r="I17619"/>
  <c r="I17618"/>
  <c r="I17617"/>
  <c r="I17616"/>
  <c r="I17615"/>
  <c r="I17614"/>
  <c r="I17613"/>
  <c r="I17612"/>
  <c r="I17611"/>
  <c r="I17610"/>
  <c r="I17609"/>
  <c r="I17608"/>
  <c r="I17607"/>
  <c r="I17606"/>
  <c r="I17605"/>
  <c r="I17604"/>
  <c r="I17603"/>
  <c r="I17602"/>
  <c r="I17601"/>
  <c r="I17600"/>
  <c r="I17599"/>
  <c r="I17598"/>
  <c r="I17597"/>
  <c r="I17596"/>
  <c r="I17595"/>
  <c r="I17594"/>
  <c r="I17593"/>
  <c r="I17592"/>
  <c r="I17591"/>
  <c r="I17590"/>
  <c r="I17589"/>
  <c r="I17588"/>
  <c r="I17587"/>
  <c r="I17586"/>
  <c r="I17585"/>
  <c r="I17584"/>
  <c r="I17583"/>
  <c r="I17582"/>
  <c r="I17581"/>
  <c r="I17580"/>
  <c r="I17579"/>
  <c r="I17578"/>
  <c r="I17577"/>
  <c r="I17576"/>
  <c r="I17575"/>
  <c r="I17574"/>
  <c r="I17573"/>
  <c r="I17572"/>
  <c r="I17571"/>
  <c r="I17570"/>
  <c r="I17569"/>
  <c r="I17568"/>
  <c r="I17567"/>
  <c r="I17566"/>
  <c r="I17565"/>
  <c r="I17564"/>
  <c r="I17563"/>
  <c r="I17562"/>
  <c r="I17561"/>
  <c r="I17560"/>
  <c r="I17559"/>
  <c r="I17558"/>
  <c r="I17557"/>
  <c r="I17556"/>
  <c r="I17555"/>
  <c r="I17554"/>
  <c r="I17553"/>
  <c r="I17552"/>
  <c r="I17551"/>
  <c r="I17550"/>
  <c r="I17549"/>
  <c r="I17548"/>
  <c r="I17547"/>
  <c r="I17546"/>
  <c r="I17545"/>
  <c r="I17544"/>
  <c r="I17543"/>
  <c r="I17542"/>
  <c r="I17541"/>
  <c r="I17540"/>
  <c r="I17539"/>
  <c r="I17538"/>
  <c r="I17537"/>
  <c r="I17536"/>
  <c r="I17535"/>
  <c r="I17534"/>
  <c r="I17533"/>
  <c r="I17532"/>
  <c r="I17531"/>
  <c r="I17530"/>
  <c r="I17529"/>
  <c r="I17528"/>
  <c r="I17527"/>
  <c r="I17526"/>
  <c r="I17525"/>
  <c r="I17524"/>
  <c r="I17523"/>
  <c r="I17522"/>
  <c r="I17521"/>
  <c r="I17520"/>
  <c r="I17519"/>
  <c r="I17518"/>
  <c r="I17517"/>
  <c r="I17516"/>
  <c r="I17515"/>
  <c r="I17514"/>
  <c r="I17513"/>
  <c r="I17512"/>
  <c r="I17511"/>
  <c r="I17510"/>
  <c r="I17509"/>
  <c r="I17508"/>
  <c r="I17507"/>
  <c r="I17506"/>
  <c r="I17505"/>
  <c r="I17504"/>
  <c r="I17503"/>
  <c r="I17502"/>
  <c r="I17501"/>
  <c r="I17500"/>
  <c r="I17499"/>
  <c r="I17498"/>
  <c r="I17497"/>
  <c r="I17496"/>
  <c r="I17495"/>
  <c r="I17494"/>
  <c r="I17493"/>
  <c r="I17492"/>
  <c r="I17491"/>
  <c r="I17490"/>
  <c r="I17489"/>
  <c r="I17488"/>
  <c r="I17487"/>
  <c r="I17486"/>
  <c r="I17485"/>
  <c r="I17484"/>
  <c r="I17483"/>
  <c r="I17482"/>
  <c r="I17481"/>
  <c r="I17480"/>
  <c r="I17479"/>
  <c r="I17478"/>
  <c r="I17477"/>
  <c r="I17476"/>
  <c r="I17475"/>
  <c r="I17474"/>
  <c r="I17473"/>
  <c r="I17472"/>
  <c r="I17471"/>
  <c r="I17470"/>
  <c r="I17469"/>
  <c r="I17468"/>
  <c r="I17467"/>
  <c r="I17466"/>
  <c r="I17465"/>
  <c r="I17464"/>
  <c r="I17463"/>
  <c r="I17462"/>
  <c r="I17461"/>
  <c r="I17460"/>
  <c r="I17459"/>
  <c r="I17458"/>
  <c r="I17457"/>
  <c r="I17456"/>
  <c r="I17455"/>
  <c r="I17454"/>
  <c r="I17453"/>
  <c r="I17452"/>
  <c r="I17451"/>
  <c r="I17450"/>
  <c r="I17449"/>
  <c r="I17448"/>
  <c r="I17447"/>
  <c r="I17446"/>
  <c r="I17445"/>
  <c r="I17444"/>
  <c r="I17443"/>
  <c r="I17442"/>
  <c r="I17441"/>
  <c r="I17440"/>
  <c r="I17439"/>
  <c r="I17438"/>
  <c r="I17437"/>
  <c r="I17436"/>
  <c r="I17435"/>
  <c r="I17434"/>
  <c r="I17433"/>
  <c r="I17432"/>
  <c r="I17431"/>
  <c r="I17430"/>
  <c r="I17429"/>
  <c r="I17428"/>
  <c r="I17427"/>
  <c r="I17426"/>
  <c r="I17425"/>
  <c r="I17424"/>
  <c r="I17423"/>
  <c r="I17422"/>
  <c r="I17421"/>
  <c r="I17420"/>
  <c r="I17419"/>
  <c r="I17418"/>
  <c r="I17417"/>
  <c r="I17416"/>
  <c r="I17415"/>
  <c r="I17414"/>
  <c r="I17413"/>
  <c r="I17412"/>
  <c r="I17411"/>
  <c r="I17410"/>
  <c r="I17409"/>
  <c r="I17408"/>
  <c r="I17407"/>
  <c r="I17406"/>
  <c r="I17405"/>
  <c r="I17404"/>
  <c r="I17403"/>
  <c r="I17402"/>
  <c r="I17401"/>
  <c r="I17400"/>
  <c r="I17399"/>
  <c r="I17398"/>
  <c r="I17397"/>
  <c r="I17396"/>
  <c r="I17395"/>
  <c r="I17394"/>
  <c r="I17393"/>
  <c r="I17392"/>
  <c r="I17391"/>
  <c r="I17390"/>
  <c r="I17389"/>
  <c r="I17388"/>
  <c r="I17387"/>
  <c r="I17386"/>
  <c r="I17385"/>
  <c r="I17384"/>
  <c r="I17383"/>
  <c r="I17382"/>
  <c r="I17381"/>
  <c r="I17380"/>
  <c r="I17379"/>
  <c r="I17378"/>
  <c r="I17377"/>
  <c r="I17376"/>
  <c r="I17375"/>
  <c r="I17374"/>
  <c r="I17373"/>
  <c r="I17372"/>
  <c r="I17371"/>
  <c r="I17370"/>
  <c r="I17369"/>
  <c r="I17368"/>
  <c r="I17367"/>
  <c r="I17366"/>
  <c r="I17365"/>
  <c r="I17364"/>
  <c r="I17363"/>
  <c r="I17362"/>
  <c r="I17361"/>
  <c r="I17360"/>
  <c r="I17359"/>
  <c r="I17358"/>
  <c r="I17357"/>
  <c r="I17356"/>
  <c r="I17355"/>
  <c r="I17354"/>
  <c r="I17353"/>
  <c r="I17352"/>
  <c r="I17351"/>
  <c r="I17350"/>
  <c r="I17349"/>
  <c r="I17348"/>
  <c r="I17347"/>
  <c r="I17346"/>
  <c r="I17345"/>
  <c r="I17344"/>
  <c r="I17343"/>
  <c r="I17342"/>
  <c r="I17341"/>
  <c r="I17340"/>
  <c r="I17339"/>
  <c r="I17338"/>
  <c r="I17337"/>
  <c r="I17336"/>
  <c r="I17335"/>
  <c r="I17334"/>
  <c r="I17333"/>
  <c r="I17332"/>
  <c r="I17331"/>
  <c r="I17330"/>
  <c r="I17329"/>
  <c r="I17328"/>
  <c r="I17327"/>
  <c r="I17326"/>
  <c r="I17325"/>
  <c r="I17324"/>
  <c r="I17323"/>
  <c r="I17322"/>
  <c r="I17321"/>
  <c r="I17320"/>
  <c r="I17319"/>
  <c r="I17318"/>
  <c r="I17317"/>
  <c r="I17316"/>
  <c r="I17315"/>
  <c r="I17314"/>
  <c r="I17313"/>
  <c r="I17312"/>
  <c r="I17311"/>
  <c r="I17310"/>
  <c r="I17309"/>
  <c r="I17308"/>
  <c r="I17307"/>
  <c r="I17306"/>
  <c r="I17305"/>
  <c r="I17304"/>
  <c r="I17303"/>
  <c r="I17302"/>
  <c r="I17301"/>
  <c r="I17300"/>
  <c r="I17299"/>
  <c r="I17298"/>
  <c r="I17297"/>
  <c r="I17296"/>
  <c r="I17295"/>
  <c r="I17294"/>
  <c r="I17293"/>
  <c r="I17292"/>
  <c r="I17291"/>
  <c r="I17290"/>
  <c r="I17289"/>
  <c r="I17288"/>
  <c r="I17287"/>
  <c r="I17286"/>
  <c r="I17285"/>
  <c r="I17284"/>
  <c r="I17283"/>
  <c r="I17282"/>
  <c r="I17281"/>
  <c r="I17280"/>
  <c r="I17279"/>
  <c r="I17278"/>
  <c r="I17277"/>
  <c r="I17276"/>
  <c r="I17275"/>
  <c r="I17274"/>
  <c r="I17273"/>
  <c r="I17272"/>
  <c r="I17271"/>
  <c r="I17270"/>
  <c r="I17269"/>
  <c r="I17268"/>
  <c r="I17267"/>
  <c r="I17266"/>
  <c r="I17265"/>
  <c r="I17264"/>
  <c r="I17263"/>
  <c r="I17262"/>
  <c r="I17261"/>
  <c r="I17260"/>
  <c r="I17259"/>
  <c r="I17258"/>
  <c r="I17257"/>
  <c r="I17256"/>
  <c r="I17255"/>
  <c r="I17254"/>
  <c r="I17253"/>
  <c r="I17252"/>
  <c r="I17251"/>
  <c r="I17250"/>
  <c r="I17249"/>
  <c r="I17248"/>
  <c r="I17247"/>
  <c r="I17246"/>
  <c r="I17245"/>
  <c r="I17244"/>
  <c r="I17243"/>
  <c r="I17242"/>
  <c r="I17241"/>
  <c r="I17240"/>
  <c r="I17239"/>
  <c r="I17238"/>
  <c r="I17237"/>
  <c r="I17236"/>
  <c r="I17235"/>
  <c r="I17234"/>
  <c r="I17233"/>
  <c r="I17232"/>
  <c r="I17231"/>
  <c r="I17230"/>
  <c r="I17229"/>
  <c r="I17228"/>
  <c r="I17227"/>
  <c r="I17226"/>
  <c r="I17225"/>
  <c r="I17224"/>
  <c r="I17223"/>
  <c r="I17222"/>
  <c r="I17221"/>
  <c r="I17220"/>
  <c r="I17219"/>
  <c r="I17218"/>
  <c r="I17217"/>
  <c r="I17216"/>
  <c r="I17215"/>
  <c r="I17214"/>
  <c r="I17213"/>
  <c r="I17212"/>
  <c r="I17211"/>
  <c r="I17210"/>
  <c r="I17209"/>
  <c r="I17208"/>
  <c r="I17207"/>
  <c r="I17206"/>
  <c r="I17205"/>
  <c r="I17204"/>
  <c r="I17203"/>
  <c r="I17202"/>
  <c r="I17201"/>
  <c r="I17200"/>
  <c r="I17199"/>
  <c r="I17198"/>
  <c r="I17197"/>
  <c r="I17196"/>
  <c r="I17195"/>
  <c r="I17194"/>
  <c r="I17193"/>
  <c r="I17192"/>
  <c r="I17191"/>
  <c r="I17190"/>
  <c r="I17189"/>
  <c r="I17188"/>
  <c r="I17187"/>
  <c r="I17186"/>
  <c r="I17185"/>
  <c r="I17184"/>
  <c r="I17183"/>
  <c r="I17182"/>
  <c r="I17181"/>
  <c r="I17180"/>
  <c r="I17179"/>
  <c r="I17178"/>
  <c r="I17177"/>
  <c r="I17176"/>
  <c r="I17175"/>
  <c r="I17174"/>
  <c r="I17173"/>
  <c r="I17172"/>
  <c r="I17171"/>
  <c r="I17170"/>
  <c r="I17169"/>
  <c r="I17168"/>
  <c r="I17167"/>
  <c r="I17166"/>
  <c r="I17165"/>
  <c r="I17164"/>
  <c r="I17163"/>
  <c r="I17162"/>
  <c r="I17161"/>
  <c r="I17160"/>
  <c r="I17159"/>
  <c r="I17158"/>
  <c r="I17157"/>
  <c r="I17156"/>
  <c r="I17155"/>
  <c r="I17154"/>
  <c r="I17153"/>
  <c r="I17152"/>
  <c r="I17151"/>
  <c r="I17150"/>
  <c r="I17149"/>
  <c r="I17148"/>
  <c r="I17147"/>
  <c r="I17146"/>
  <c r="I17145"/>
  <c r="I17144"/>
  <c r="I17143"/>
  <c r="I17142"/>
  <c r="I17141"/>
  <c r="I17140"/>
  <c r="I17139"/>
  <c r="I17138"/>
  <c r="I17137"/>
  <c r="I17136"/>
  <c r="I17135"/>
  <c r="I17134"/>
  <c r="I17133"/>
  <c r="I17132"/>
  <c r="I17131"/>
  <c r="I17130"/>
  <c r="I17129"/>
  <c r="I17128"/>
  <c r="I17127"/>
  <c r="I17126"/>
  <c r="I17125"/>
  <c r="I17124"/>
  <c r="I17123"/>
  <c r="I17122"/>
  <c r="I17121"/>
  <c r="I17120"/>
  <c r="I17119"/>
  <c r="I17118"/>
  <c r="I17117"/>
  <c r="I17116"/>
  <c r="I17115"/>
  <c r="I17114"/>
  <c r="I17113"/>
  <c r="I17112"/>
  <c r="I17111"/>
  <c r="I17110"/>
  <c r="I17109"/>
  <c r="I17108"/>
  <c r="I17107"/>
  <c r="I17106"/>
  <c r="I17105"/>
  <c r="I17104"/>
  <c r="I17103"/>
  <c r="I17102"/>
  <c r="I17101"/>
  <c r="I17100"/>
  <c r="I17099"/>
  <c r="I17098"/>
  <c r="I17097"/>
  <c r="I17096"/>
  <c r="I17095"/>
  <c r="I17094"/>
  <c r="I17093"/>
  <c r="I17092"/>
  <c r="I17091"/>
  <c r="I17090"/>
  <c r="I17089"/>
  <c r="I17088"/>
  <c r="I17087"/>
  <c r="I17086"/>
  <c r="I17085"/>
  <c r="I17084"/>
  <c r="I17083"/>
  <c r="I17082"/>
  <c r="I17081"/>
  <c r="I17080"/>
  <c r="I17079"/>
  <c r="I17078"/>
  <c r="I17077"/>
  <c r="I17076"/>
  <c r="I17075"/>
  <c r="I17074"/>
  <c r="I17073"/>
  <c r="I17072"/>
  <c r="I17071"/>
  <c r="I17070"/>
  <c r="I17069"/>
  <c r="I17068"/>
  <c r="I17067"/>
  <c r="I17066"/>
  <c r="I17065"/>
  <c r="I17064"/>
  <c r="I17063"/>
  <c r="I17062"/>
  <c r="I17061"/>
  <c r="I17060"/>
  <c r="I17059"/>
  <c r="I17058"/>
  <c r="I17057"/>
  <c r="I17056"/>
  <c r="I17055"/>
  <c r="I17054"/>
  <c r="I17053"/>
  <c r="I17052"/>
  <c r="I17051"/>
  <c r="I17050"/>
  <c r="I17049"/>
  <c r="I17048"/>
  <c r="I17047"/>
  <c r="I17046"/>
  <c r="I17045"/>
  <c r="I17044"/>
  <c r="I17043"/>
  <c r="I17042"/>
  <c r="I17041"/>
  <c r="I17040"/>
  <c r="I17039"/>
  <c r="I17038"/>
  <c r="I17037"/>
  <c r="I17036"/>
  <c r="I17035"/>
  <c r="I17034"/>
  <c r="I17033"/>
  <c r="I17032"/>
  <c r="I17031"/>
  <c r="I17030"/>
  <c r="I17029"/>
  <c r="I17028"/>
  <c r="I17027"/>
  <c r="I17026"/>
  <c r="I17025"/>
  <c r="I17024"/>
  <c r="I17023"/>
  <c r="I17022"/>
  <c r="I17021"/>
  <c r="I17020"/>
  <c r="I17019"/>
  <c r="I17018"/>
  <c r="I17017"/>
  <c r="I17016"/>
  <c r="I17015"/>
  <c r="I17014"/>
  <c r="I17013"/>
  <c r="I17012"/>
  <c r="I17011"/>
  <c r="I17010"/>
  <c r="I17009"/>
  <c r="I17008"/>
  <c r="I17007"/>
  <c r="I17006"/>
  <c r="I17005"/>
  <c r="I17004"/>
  <c r="I17003"/>
  <c r="I17002"/>
  <c r="I17001"/>
  <c r="I17000"/>
  <c r="I16999"/>
  <c r="I16998"/>
  <c r="I16997"/>
  <c r="I16996"/>
  <c r="I16995"/>
  <c r="I16994"/>
  <c r="I16993"/>
  <c r="I16992"/>
  <c r="I16991"/>
  <c r="I16990"/>
  <c r="I16989"/>
  <c r="I16988"/>
  <c r="I16987"/>
  <c r="I16986"/>
  <c r="I16985"/>
  <c r="I16984"/>
  <c r="I16983"/>
  <c r="I16982"/>
  <c r="I16981"/>
  <c r="I16980"/>
  <c r="I16979"/>
  <c r="I16978"/>
  <c r="I16977"/>
  <c r="I16976"/>
  <c r="I16975"/>
  <c r="I16974"/>
  <c r="I16973"/>
  <c r="I16972"/>
  <c r="I16971"/>
  <c r="I16970"/>
  <c r="I16969"/>
  <c r="I16968"/>
  <c r="I16967"/>
  <c r="I16966"/>
  <c r="I16965"/>
  <c r="I16964"/>
  <c r="I16963"/>
  <c r="I16962"/>
  <c r="I16961"/>
  <c r="I16960"/>
  <c r="I16959"/>
  <c r="I16958"/>
  <c r="I16957"/>
  <c r="I16956"/>
  <c r="I16955"/>
  <c r="I16954"/>
  <c r="I16953"/>
  <c r="I16952"/>
  <c r="I16951"/>
  <c r="I16950"/>
  <c r="I16949"/>
  <c r="I16948"/>
  <c r="I16947"/>
  <c r="I16946"/>
  <c r="I16945"/>
  <c r="I16944"/>
  <c r="I16943"/>
  <c r="I16942"/>
  <c r="I16941"/>
  <c r="I16940"/>
  <c r="I16939"/>
  <c r="I16938"/>
  <c r="I16937"/>
  <c r="I16936"/>
  <c r="I16935"/>
  <c r="I16934"/>
  <c r="I16933"/>
  <c r="I16932"/>
  <c r="I16931"/>
  <c r="I16930"/>
  <c r="I16929"/>
  <c r="I16928"/>
  <c r="I16927"/>
  <c r="I16926"/>
  <c r="I16925"/>
  <c r="I16924"/>
  <c r="I16923"/>
  <c r="I16922"/>
  <c r="I16921"/>
  <c r="I16920"/>
  <c r="I16919"/>
  <c r="I16918"/>
  <c r="I16917"/>
  <c r="I16916"/>
  <c r="I16915"/>
  <c r="I16914"/>
  <c r="I16913"/>
  <c r="I16912"/>
  <c r="I16911"/>
  <c r="I16910"/>
  <c r="I16909"/>
  <c r="I16908"/>
  <c r="I16907"/>
  <c r="I16906"/>
  <c r="I16905"/>
  <c r="I16904"/>
  <c r="I16903"/>
  <c r="I16902"/>
  <c r="I16901"/>
  <c r="I16900"/>
  <c r="I16899"/>
  <c r="I16898"/>
  <c r="I16897"/>
  <c r="I16896"/>
  <c r="I16895"/>
  <c r="I16894"/>
  <c r="I16893"/>
  <c r="I16892"/>
  <c r="I16891"/>
  <c r="I16890"/>
  <c r="I16889"/>
  <c r="I16888"/>
  <c r="I16887"/>
  <c r="I16886"/>
  <c r="I16885"/>
  <c r="I16884"/>
  <c r="I16883"/>
  <c r="I16882"/>
  <c r="I16881"/>
  <c r="I16880"/>
  <c r="I16879"/>
  <c r="I16878"/>
  <c r="I16877"/>
  <c r="I16876"/>
  <c r="I16875"/>
  <c r="I16874"/>
  <c r="I16873"/>
  <c r="I16872"/>
  <c r="I16871"/>
  <c r="I16870"/>
  <c r="I16869"/>
  <c r="I16868"/>
  <c r="I16867"/>
  <c r="I16866"/>
  <c r="I16865"/>
  <c r="I16864"/>
  <c r="I16863"/>
  <c r="I16862"/>
  <c r="I16861"/>
  <c r="I16860"/>
  <c r="I16859"/>
  <c r="I16858"/>
  <c r="I16857"/>
  <c r="I16856"/>
  <c r="I16855"/>
  <c r="I16854"/>
  <c r="I16853"/>
  <c r="I16852"/>
  <c r="I16851"/>
  <c r="I16850"/>
  <c r="I16849"/>
  <c r="I16848"/>
  <c r="I16847"/>
  <c r="I16846"/>
  <c r="I16845"/>
  <c r="I16844"/>
  <c r="I16843"/>
  <c r="I16842"/>
  <c r="I16841"/>
  <c r="I16840"/>
  <c r="I16839"/>
  <c r="I16838"/>
  <c r="I16837"/>
  <c r="I16836"/>
  <c r="I16835"/>
  <c r="I16834"/>
  <c r="I16833"/>
  <c r="I16832"/>
  <c r="I16831"/>
  <c r="I16830"/>
  <c r="I16829"/>
  <c r="I16828"/>
  <c r="I16827"/>
  <c r="I16826"/>
  <c r="I16825"/>
  <c r="I16824"/>
  <c r="I16823"/>
  <c r="I16822"/>
  <c r="I16821"/>
  <c r="I16820"/>
  <c r="I16819"/>
  <c r="I16818"/>
  <c r="I16817"/>
  <c r="I16816"/>
  <c r="I16815"/>
  <c r="I16814"/>
  <c r="I16813"/>
  <c r="I16812"/>
  <c r="I16811"/>
  <c r="I16810"/>
  <c r="I16809"/>
  <c r="I16808"/>
  <c r="I16807"/>
  <c r="I16806"/>
  <c r="I16805"/>
  <c r="I16804"/>
  <c r="I16803"/>
  <c r="I16802"/>
  <c r="I16801"/>
  <c r="I16800"/>
  <c r="I16799"/>
  <c r="I16798"/>
  <c r="I16797"/>
  <c r="I16796"/>
  <c r="I16795"/>
  <c r="I16794"/>
  <c r="I16793"/>
  <c r="I16792"/>
  <c r="I16791"/>
  <c r="I16790"/>
  <c r="I16789"/>
  <c r="I16788"/>
  <c r="I16787"/>
  <c r="I16786"/>
  <c r="I16785"/>
  <c r="I16784"/>
  <c r="I16783"/>
  <c r="I16782"/>
  <c r="I16781"/>
  <c r="I16780"/>
  <c r="I16779"/>
  <c r="I16778"/>
  <c r="I16777"/>
  <c r="I16776"/>
  <c r="I16775"/>
  <c r="I16774"/>
  <c r="I16773"/>
  <c r="I16772"/>
  <c r="I16771"/>
  <c r="I16770"/>
  <c r="I16769"/>
  <c r="I16768"/>
  <c r="I16767"/>
  <c r="I16766"/>
  <c r="I16765"/>
  <c r="I16764"/>
  <c r="I16763"/>
  <c r="I16762"/>
  <c r="I16761"/>
  <c r="I16760"/>
  <c r="I16759"/>
  <c r="I16758"/>
  <c r="I16757"/>
  <c r="I16756"/>
  <c r="I16755"/>
  <c r="I16754"/>
  <c r="I16753"/>
  <c r="I16752"/>
  <c r="I16751"/>
  <c r="I16750"/>
  <c r="I16749"/>
  <c r="I16748"/>
  <c r="I16747"/>
  <c r="I16746"/>
  <c r="I16745"/>
  <c r="I16744"/>
  <c r="I16743"/>
  <c r="I16742"/>
  <c r="I16741"/>
  <c r="I16740"/>
  <c r="I16739"/>
  <c r="I16738"/>
  <c r="I16737"/>
  <c r="I16736"/>
  <c r="I16735"/>
  <c r="I16734"/>
  <c r="I16733"/>
  <c r="I16732"/>
  <c r="I16731"/>
  <c r="I16730"/>
  <c r="I16729"/>
  <c r="I16728"/>
  <c r="I16727"/>
  <c r="I16726"/>
  <c r="I16725"/>
  <c r="I16724"/>
  <c r="I16723"/>
  <c r="I16722"/>
  <c r="I16721"/>
  <c r="I16720"/>
  <c r="I16719"/>
  <c r="I16718"/>
  <c r="I16717"/>
  <c r="I16716"/>
  <c r="I16715"/>
  <c r="I16714"/>
  <c r="I16713"/>
  <c r="I16712"/>
  <c r="I16711"/>
  <c r="I16710"/>
  <c r="I16709"/>
  <c r="I16708"/>
  <c r="I16707"/>
  <c r="I16706"/>
  <c r="I16705"/>
  <c r="I16704"/>
  <c r="I16703"/>
  <c r="I16702"/>
  <c r="I16701"/>
  <c r="I16700"/>
  <c r="I16699"/>
  <c r="I16698"/>
  <c r="I16697"/>
  <c r="I16696"/>
  <c r="I16695"/>
  <c r="I16694"/>
  <c r="I16693"/>
  <c r="I16692"/>
  <c r="I16691"/>
  <c r="I16690"/>
  <c r="I16689"/>
  <c r="I16688"/>
  <c r="I16687"/>
  <c r="I16686"/>
  <c r="I16685"/>
  <c r="I16684"/>
  <c r="I16683"/>
  <c r="I16682"/>
  <c r="I16681"/>
  <c r="I16680"/>
  <c r="I16679"/>
  <c r="I16678"/>
  <c r="I16677"/>
  <c r="I16676"/>
  <c r="I16675"/>
  <c r="I16674"/>
  <c r="I16673"/>
  <c r="I16672"/>
  <c r="I16671"/>
  <c r="I16670"/>
  <c r="I16669"/>
  <c r="I16668"/>
  <c r="I16667"/>
  <c r="I16666"/>
  <c r="I16665"/>
  <c r="I16664"/>
  <c r="I16663"/>
  <c r="I16662"/>
  <c r="I16661"/>
  <c r="I16660"/>
  <c r="I16659"/>
  <c r="I16658"/>
  <c r="I16657"/>
  <c r="I16656"/>
  <c r="I16655"/>
  <c r="I16654"/>
  <c r="I16653"/>
  <c r="I16652"/>
  <c r="I16651"/>
  <c r="I16650"/>
  <c r="I16649"/>
  <c r="I16648"/>
  <c r="I16647"/>
  <c r="I16646"/>
  <c r="I16645"/>
  <c r="I16644"/>
  <c r="I16643"/>
  <c r="I16642"/>
  <c r="I16641"/>
  <c r="I16640"/>
  <c r="I16639"/>
  <c r="I16638"/>
  <c r="I16637"/>
  <c r="I16636"/>
  <c r="I16635"/>
  <c r="I16634"/>
  <c r="I16633"/>
  <c r="I16632"/>
  <c r="I16631"/>
  <c r="I16630"/>
  <c r="I16629"/>
  <c r="I16628"/>
  <c r="I16627"/>
  <c r="I16626"/>
  <c r="I16625"/>
  <c r="I16624"/>
  <c r="I16623"/>
  <c r="I16622"/>
  <c r="I16621"/>
  <c r="I16620"/>
  <c r="I16619"/>
  <c r="I16618"/>
  <c r="I16617"/>
  <c r="I16616"/>
  <c r="I16615"/>
  <c r="I16614"/>
  <c r="I16613"/>
  <c r="I16612"/>
  <c r="I16611"/>
  <c r="I16610"/>
  <c r="I16609"/>
  <c r="I16608"/>
  <c r="I16607"/>
  <c r="I16606"/>
  <c r="I16605"/>
  <c r="I16604"/>
  <c r="I16603"/>
  <c r="I16602"/>
  <c r="I16601"/>
  <c r="I16600"/>
  <c r="I16599"/>
  <c r="I16598"/>
  <c r="I16597"/>
  <c r="I16596"/>
  <c r="I16595"/>
  <c r="I16594"/>
  <c r="I16593"/>
  <c r="I16592"/>
  <c r="I16591"/>
  <c r="I16590"/>
  <c r="I16589"/>
  <c r="I16588"/>
  <c r="I16587"/>
  <c r="I16586"/>
  <c r="I16585"/>
  <c r="I16584"/>
  <c r="I16583"/>
  <c r="I16582"/>
  <c r="I16581"/>
  <c r="I16580"/>
  <c r="I16579"/>
  <c r="I16578"/>
  <c r="I16577"/>
  <c r="I16576"/>
  <c r="I16575"/>
  <c r="I16574"/>
  <c r="I16573"/>
  <c r="I16572"/>
  <c r="I16571"/>
  <c r="I16570"/>
  <c r="I16569"/>
  <c r="I16568"/>
  <c r="I16567"/>
  <c r="I16566"/>
  <c r="I16565"/>
  <c r="I16564"/>
  <c r="I16563"/>
  <c r="I16562"/>
  <c r="I16561"/>
  <c r="I16560"/>
  <c r="I16559"/>
  <c r="I16558"/>
  <c r="I16557"/>
  <c r="I16556"/>
  <c r="I16555"/>
  <c r="I16554"/>
  <c r="I16553"/>
  <c r="I16552"/>
  <c r="I16551"/>
  <c r="I16550"/>
  <c r="I16549"/>
  <c r="I16548"/>
  <c r="I16547"/>
  <c r="I16546"/>
  <c r="I16545"/>
  <c r="I16544"/>
  <c r="I16543"/>
  <c r="I16542"/>
  <c r="I16541"/>
  <c r="I16540"/>
  <c r="I16539"/>
  <c r="I16538"/>
  <c r="I16537"/>
  <c r="I16536"/>
  <c r="I16535"/>
  <c r="I16534"/>
  <c r="I16533"/>
  <c r="I16532"/>
  <c r="I16531"/>
  <c r="I16530"/>
  <c r="I16529"/>
  <c r="I16528"/>
  <c r="I16527"/>
  <c r="I16526"/>
  <c r="I16525"/>
  <c r="I16524"/>
  <c r="I16523"/>
  <c r="I16522"/>
  <c r="I16521"/>
  <c r="I16520"/>
  <c r="I16519"/>
  <c r="I16518"/>
  <c r="I16517"/>
  <c r="I16516"/>
  <c r="I16515"/>
  <c r="I16514"/>
  <c r="I16513"/>
  <c r="I16512"/>
  <c r="I16511"/>
  <c r="I16510"/>
  <c r="I16509"/>
  <c r="I16508"/>
  <c r="I16507"/>
  <c r="I16506"/>
  <c r="I16505"/>
  <c r="I16504"/>
  <c r="I16503"/>
  <c r="I16502"/>
  <c r="I16501"/>
  <c r="I16500"/>
  <c r="I16499"/>
  <c r="I16498"/>
  <c r="I16497"/>
  <c r="I16496"/>
  <c r="I16495"/>
  <c r="I16494"/>
  <c r="I16493"/>
  <c r="I16492"/>
  <c r="I16491"/>
  <c r="I16490"/>
  <c r="I16489"/>
  <c r="I16488"/>
  <c r="I16487"/>
  <c r="I16486"/>
  <c r="I16485"/>
  <c r="I16484"/>
  <c r="I16483"/>
  <c r="I16482"/>
  <c r="I16481"/>
  <c r="I16480"/>
  <c r="I16479"/>
  <c r="I16478"/>
  <c r="I16477"/>
  <c r="I16476"/>
  <c r="I16475"/>
  <c r="I16474"/>
  <c r="I16473"/>
  <c r="I16472"/>
  <c r="I16471"/>
  <c r="I16470"/>
  <c r="I16469"/>
  <c r="I16468"/>
  <c r="I16467"/>
  <c r="I16466"/>
  <c r="I16465"/>
  <c r="I16464"/>
  <c r="I16463"/>
  <c r="I16462"/>
  <c r="I16461"/>
  <c r="I16460"/>
  <c r="I16459"/>
  <c r="I16458"/>
  <c r="I16457"/>
  <c r="I16456"/>
  <c r="I16455"/>
  <c r="I16454"/>
  <c r="I16453"/>
  <c r="I16452"/>
  <c r="I16451"/>
  <c r="I16450"/>
  <c r="I16449"/>
  <c r="I16448"/>
  <c r="I16447"/>
  <c r="I16446"/>
  <c r="I16445"/>
  <c r="I16444"/>
  <c r="I16443"/>
  <c r="I16442"/>
  <c r="I16441"/>
  <c r="I16440"/>
  <c r="I16439"/>
  <c r="I16438"/>
  <c r="I16437"/>
  <c r="I16436"/>
  <c r="I16435"/>
  <c r="I16434"/>
  <c r="I16433"/>
  <c r="I16432"/>
  <c r="I16431"/>
  <c r="I16430"/>
  <c r="I16429"/>
  <c r="I16428"/>
  <c r="I16427"/>
  <c r="I16426"/>
  <c r="I16425"/>
  <c r="I16424"/>
  <c r="I16423"/>
  <c r="I16422"/>
  <c r="I16421"/>
  <c r="I16420"/>
  <c r="I16419"/>
  <c r="I16418"/>
  <c r="I16417"/>
  <c r="I16416"/>
  <c r="I16415"/>
  <c r="I16414"/>
  <c r="I16413"/>
  <c r="I16412"/>
  <c r="I16411"/>
  <c r="I16410"/>
  <c r="I16409"/>
  <c r="I16408"/>
  <c r="I16407"/>
  <c r="I16406"/>
  <c r="I16405"/>
  <c r="I16404"/>
  <c r="I16403"/>
  <c r="I16402"/>
  <c r="I16401"/>
  <c r="I16400"/>
  <c r="I16399"/>
  <c r="I16398"/>
  <c r="I16397"/>
  <c r="I16396"/>
  <c r="I16395"/>
  <c r="I16394"/>
  <c r="I16393"/>
  <c r="I16392"/>
  <c r="I16391"/>
  <c r="I16390"/>
  <c r="I16389"/>
  <c r="I16388"/>
  <c r="I16387"/>
  <c r="I16386"/>
  <c r="I16385"/>
  <c r="I16384"/>
  <c r="I16383"/>
  <c r="I16382"/>
  <c r="I16381"/>
  <c r="I16380"/>
  <c r="I16379"/>
  <c r="I16378"/>
  <c r="I16377"/>
  <c r="I16376"/>
  <c r="I16375"/>
  <c r="I16374"/>
  <c r="I16373"/>
  <c r="I16372"/>
  <c r="I16371"/>
  <c r="I16370"/>
  <c r="I16369"/>
  <c r="I16368"/>
  <c r="I16367"/>
  <c r="I16366"/>
  <c r="I16365"/>
  <c r="I16364"/>
  <c r="I16363"/>
  <c r="I16362"/>
  <c r="I16361"/>
  <c r="I16360"/>
  <c r="I16359"/>
  <c r="I16358"/>
  <c r="I16357"/>
  <c r="I16356"/>
  <c r="I16355"/>
  <c r="I16354"/>
  <c r="I16353"/>
  <c r="I16352"/>
  <c r="I16351"/>
  <c r="I16350"/>
  <c r="I16349"/>
  <c r="I16348"/>
  <c r="I16347"/>
  <c r="I16346"/>
  <c r="I16345"/>
  <c r="I16344"/>
  <c r="I16343"/>
  <c r="I16342"/>
  <c r="I16341"/>
  <c r="I16340"/>
  <c r="I16339"/>
  <c r="I16338"/>
  <c r="I16337"/>
  <c r="I16336"/>
  <c r="I16335"/>
  <c r="I16334"/>
  <c r="I16333"/>
  <c r="I16332"/>
  <c r="I16331"/>
  <c r="I16330"/>
  <c r="I16329"/>
  <c r="I16328"/>
  <c r="I16327"/>
  <c r="I16326"/>
  <c r="I16325"/>
  <c r="I16324"/>
  <c r="I16323"/>
  <c r="I16322"/>
  <c r="I16321"/>
  <c r="I16320"/>
  <c r="I16319"/>
  <c r="I16318"/>
  <c r="I16317"/>
  <c r="I16316"/>
  <c r="I16315"/>
  <c r="I16314"/>
  <c r="I16313"/>
  <c r="I16312"/>
  <c r="I16311"/>
  <c r="I16310"/>
  <c r="I16309"/>
  <c r="I16308"/>
  <c r="I16307"/>
  <c r="I16306"/>
  <c r="I16305"/>
  <c r="I16304"/>
  <c r="I16303"/>
  <c r="I16302"/>
  <c r="I16301"/>
  <c r="I16300"/>
  <c r="I16299"/>
  <c r="I16298"/>
  <c r="I16297"/>
  <c r="I16296"/>
  <c r="I16295"/>
  <c r="I16294"/>
  <c r="I16293"/>
  <c r="I16292"/>
  <c r="I16291"/>
  <c r="I16290"/>
  <c r="I16289"/>
  <c r="I16288"/>
  <c r="I16287"/>
  <c r="I16286"/>
  <c r="I16285"/>
  <c r="I16284"/>
  <c r="I16283"/>
  <c r="I16282"/>
  <c r="I16281"/>
  <c r="I16280"/>
  <c r="I16279"/>
  <c r="I16278"/>
  <c r="I16277"/>
  <c r="I16276"/>
  <c r="I16275"/>
  <c r="I16274"/>
  <c r="I16273"/>
  <c r="I16272"/>
  <c r="I16271"/>
  <c r="I16270"/>
  <c r="I16269"/>
  <c r="I16268"/>
  <c r="I16267"/>
  <c r="I16266"/>
  <c r="I16265"/>
  <c r="I16264"/>
  <c r="I16263"/>
  <c r="I16262"/>
  <c r="I16261"/>
  <c r="I16260"/>
  <c r="I16259"/>
  <c r="I16258"/>
  <c r="I16257"/>
  <c r="I16256"/>
  <c r="I16255"/>
  <c r="I16254"/>
  <c r="I16253"/>
  <c r="I16252"/>
  <c r="I16251"/>
  <c r="I16250"/>
  <c r="I16249"/>
  <c r="I16248"/>
  <c r="I16247"/>
  <c r="I16246"/>
  <c r="I16245"/>
  <c r="I16244"/>
  <c r="I16243"/>
  <c r="I16242"/>
  <c r="I16241"/>
  <c r="I16240"/>
  <c r="I16239"/>
  <c r="I16238"/>
  <c r="I16237"/>
  <c r="I16236"/>
  <c r="I16235"/>
  <c r="I16234"/>
  <c r="I16233"/>
  <c r="I16232"/>
  <c r="I16231"/>
  <c r="I16230"/>
  <c r="I16229"/>
  <c r="I16228"/>
  <c r="I16227"/>
  <c r="I16226"/>
  <c r="I16225"/>
  <c r="I16224"/>
  <c r="I16223"/>
  <c r="I16222"/>
  <c r="I16221"/>
  <c r="I16220"/>
  <c r="I16219"/>
  <c r="I16218"/>
  <c r="I16217"/>
  <c r="I16216"/>
  <c r="I16215"/>
  <c r="I16214"/>
  <c r="I16213"/>
  <c r="I16212"/>
  <c r="I16211"/>
  <c r="I16210"/>
  <c r="I16209"/>
  <c r="I16208"/>
  <c r="I16207"/>
  <c r="I16206"/>
  <c r="I16205"/>
  <c r="I16204"/>
  <c r="I16203"/>
  <c r="I16202"/>
  <c r="I16201"/>
  <c r="I16200"/>
  <c r="I16199"/>
  <c r="I16198"/>
  <c r="I16197"/>
  <c r="I16196"/>
  <c r="I16195"/>
  <c r="I16194"/>
  <c r="I16193"/>
  <c r="I16192"/>
  <c r="I16191"/>
  <c r="I16190"/>
  <c r="I16189"/>
  <c r="I16188"/>
  <c r="I16187"/>
  <c r="I16186"/>
  <c r="I16185"/>
  <c r="I16184"/>
  <c r="I16183"/>
  <c r="I16182"/>
  <c r="I16181"/>
  <c r="I16180"/>
  <c r="I16179"/>
  <c r="I16178"/>
  <c r="I16177"/>
  <c r="I16176"/>
  <c r="I16175"/>
  <c r="I16174"/>
  <c r="I16173"/>
  <c r="I16172"/>
  <c r="I16171"/>
  <c r="I16170"/>
  <c r="I16169"/>
  <c r="I16168"/>
  <c r="I16167"/>
  <c r="I16166"/>
  <c r="I16165"/>
  <c r="I16164"/>
  <c r="I16163"/>
  <c r="I16162"/>
  <c r="I16161"/>
  <c r="I16160"/>
  <c r="I16159"/>
  <c r="I16158"/>
  <c r="I16157"/>
  <c r="I16156"/>
  <c r="I16155"/>
  <c r="I16154"/>
  <c r="I16153"/>
  <c r="I16152"/>
  <c r="I16151"/>
  <c r="I16150"/>
  <c r="I16149"/>
  <c r="I16148"/>
  <c r="I16147"/>
  <c r="I16146"/>
  <c r="I16145"/>
  <c r="I16144"/>
  <c r="I16143"/>
  <c r="I16142"/>
  <c r="I16141"/>
  <c r="I16140"/>
  <c r="I16139"/>
  <c r="I16138"/>
  <c r="I16137"/>
  <c r="I16136"/>
  <c r="I16135"/>
  <c r="I16134"/>
  <c r="I16133"/>
  <c r="I16132"/>
  <c r="I16131"/>
  <c r="I16130"/>
  <c r="I16129"/>
  <c r="I16128"/>
  <c r="I16127"/>
  <c r="I16126"/>
  <c r="I16125"/>
  <c r="I16124"/>
  <c r="I16123"/>
  <c r="I16122"/>
  <c r="I16121"/>
  <c r="I16120"/>
  <c r="I16119"/>
  <c r="I16118"/>
  <c r="I16117"/>
  <c r="I16116"/>
  <c r="I16115"/>
  <c r="I16114"/>
  <c r="I16113"/>
  <c r="I16112"/>
  <c r="I16111"/>
  <c r="I16110"/>
  <c r="I16109"/>
  <c r="I16108"/>
  <c r="I16107"/>
  <c r="I16106"/>
  <c r="I16105"/>
  <c r="I16104"/>
  <c r="I16103"/>
  <c r="I16102"/>
  <c r="I16101"/>
  <c r="I16100"/>
  <c r="I16099"/>
  <c r="I16098"/>
  <c r="I16097"/>
  <c r="I16096"/>
  <c r="I16095"/>
  <c r="I16094"/>
  <c r="I16093"/>
  <c r="I16092"/>
  <c r="I16091"/>
  <c r="I16090"/>
  <c r="I16089"/>
  <c r="I16088"/>
  <c r="I16087"/>
  <c r="I16086"/>
  <c r="I16085"/>
  <c r="I16084"/>
  <c r="I16083"/>
  <c r="I16082"/>
  <c r="I16081"/>
  <c r="I16080"/>
  <c r="I16079"/>
  <c r="I16078"/>
  <c r="I16077"/>
  <c r="I16076"/>
  <c r="I16075"/>
  <c r="I16074"/>
  <c r="I16073"/>
  <c r="I16072"/>
  <c r="I16071"/>
  <c r="I16070"/>
  <c r="I16069"/>
  <c r="I16068"/>
  <c r="I16067"/>
  <c r="I16066"/>
  <c r="I16065"/>
  <c r="I16064"/>
  <c r="I16063"/>
  <c r="I16062"/>
  <c r="I16061"/>
  <c r="I16060"/>
  <c r="I16059"/>
  <c r="I16058"/>
  <c r="I16057"/>
  <c r="I16056"/>
  <c r="I16055"/>
  <c r="I16054"/>
  <c r="I16053"/>
  <c r="I16052"/>
  <c r="I16051"/>
  <c r="I16050"/>
  <c r="I16049"/>
  <c r="I16048"/>
  <c r="I16047"/>
  <c r="I16046"/>
  <c r="I16045"/>
  <c r="I16044"/>
  <c r="I16043"/>
  <c r="I16042"/>
  <c r="I16041"/>
  <c r="I16040"/>
  <c r="I16039"/>
  <c r="I16038"/>
  <c r="I16037"/>
  <c r="I16036"/>
  <c r="I16035"/>
  <c r="I16034"/>
  <c r="I16033"/>
  <c r="I16032"/>
  <c r="I16031"/>
  <c r="I16030"/>
  <c r="I16029"/>
  <c r="I16028"/>
  <c r="I16027"/>
  <c r="I16026"/>
  <c r="I16025"/>
  <c r="I16024"/>
  <c r="I16023"/>
  <c r="I16022"/>
  <c r="I16021"/>
  <c r="I16020"/>
  <c r="I16019"/>
  <c r="I16018"/>
  <c r="I16017"/>
  <c r="I16016"/>
  <c r="I16015"/>
  <c r="I16014"/>
  <c r="I16013"/>
  <c r="I16012"/>
  <c r="I16011"/>
  <c r="I16010"/>
  <c r="I16009"/>
  <c r="I16008"/>
  <c r="I16007"/>
  <c r="I16006"/>
  <c r="I16005"/>
  <c r="I16004"/>
  <c r="I16003"/>
  <c r="I16002"/>
  <c r="I16001"/>
  <c r="I16000"/>
  <c r="I15999"/>
  <c r="I15998"/>
  <c r="I15997"/>
  <c r="I15996"/>
  <c r="I15995"/>
  <c r="I15994"/>
  <c r="I15993"/>
  <c r="I15992"/>
  <c r="I15991"/>
  <c r="I15990"/>
  <c r="I15989"/>
  <c r="I15988"/>
  <c r="I15987"/>
  <c r="I15986"/>
  <c r="I15985"/>
  <c r="I15984"/>
  <c r="I15983"/>
  <c r="I15982"/>
  <c r="I15981"/>
  <c r="I15980"/>
  <c r="I15979"/>
  <c r="I15978"/>
  <c r="I15977"/>
  <c r="I15976"/>
  <c r="I15975"/>
  <c r="I15974"/>
  <c r="I15973"/>
  <c r="I15972"/>
  <c r="I15971"/>
  <c r="I15970"/>
  <c r="I15969"/>
  <c r="I15968"/>
  <c r="I15967"/>
  <c r="I15966"/>
  <c r="I15965"/>
  <c r="I15964"/>
  <c r="I15963"/>
  <c r="I15962"/>
  <c r="I15961"/>
  <c r="I15960"/>
  <c r="I15959"/>
  <c r="I15958"/>
  <c r="I15957"/>
  <c r="I15956"/>
  <c r="I15955"/>
  <c r="I15954"/>
  <c r="I15953"/>
  <c r="I15952"/>
  <c r="I15951"/>
  <c r="I15950"/>
  <c r="I15949"/>
  <c r="I15948"/>
  <c r="I15947"/>
  <c r="I15946"/>
  <c r="I15945"/>
  <c r="I15944"/>
  <c r="I15943"/>
  <c r="I15942"/>
  <c r="I15941"/>
  <c r="I15940"/>
  <c r="I15939"/>
  <c r="I15938"/>
  <c r="I15937"/>
  <c r="I15936"/>
  <c r="I15935"/>
  <c r="I15934"/>
  <c r="I15933"/>
  <c r="I15932"/>
  <c r="I15931"/>
  <c r="I15930"/>
  <c r="I15929"/>
  <c r="I15928"/>
  <c r="I15927"/>
  <c r="I15926"/>
  <c r="I15925"/>
  <c r="I15924"/>
  <c r="I15923"/>
  <c r="I15922"/>
  <c r="I15921"/>
  <c r="I15920"/>
  <c r="I15919"/>
  <c r="I15918"/>
  <c r="I15917"/>
  <c r="I15916"/>
  <c r="I15915"/>
  <c r="I15914"/>
  <c r="I15913"/>
  <c r="I15912"/>
  <c r="I15911"/>
  <c r="I15910"/>
  <c r="I15909"/>
  <c r="I15908"/>
  <c r="I15907"/>
  <c r="I15906"/>
  <c r="I15905"/>
  <c r="I15904"/>
  <c r="I15903"/>
  <c r="I15902"/>
  <c r="I15901"/>
  <c r="I15900"/>
  <c r="I15899"/>
  <c r="I15898"/>
  <c r="I15897"/>
  <c r="I15896"/>
  <c r="I15895"/>
  <c r="I15894"/>
  <c r="I15893"/>
  <c r="I15892"/>
  <c r="I15891"/>
  <c r="I15890"/>
  <c r="I15889"/>
  <c r="I15888"/>
  <c r="I15887"/>
  <c r="I15886"/>
  <c r="I15885"/>
  <c r="I15884"/>
  <c r="I15883"/>
  <c r="I15882"/>
  <c r="I15881"/>
  <c r="I15880"/>
  <c r="I15879"/>
  <c r="I15878"/>
  <c r="I15877"/>
  <c r="I15876"/>
  <c r="I15875"/>
  <c r="I15874"/>
  <c r="I15873"/>
  <c r="I15872"/>
  <c r="I15871"/>
  <c r="I15870"/>
  <c r="I15869"/>
  <c r="I15868"/>
  <c r="I15867"/>
  <c r="I15866"/>
  <c r="I15865"/>
  <c r="I15864"/>
  <c r="I15863"/>
  <c r="I15862"/>
  <c r="I15861"/>
  <c r="I15860"/>
  <c r="I15859"/>
  <c r="I15858"/>
  <c r="I15857"/>
  <c r="I15856"/>
  <c r="I15855"/>
  <c r="I15854"/>
  <c r="I15853"/>
  <c r="I15852"/>
  <c r="I15851"/>
  <c r="I15850"/>
  <c r="I15849"/>
  <c r="I15848"/>
  <c r="I15847"/>
  <c r="I15846"/>
  <c r="I15845"/>
  <c r="I15844"/>
  <c r="I15843"/>
  <c r="I15842"/>
  <c r="I15841"/>
  <c r="I15840"/>
  <c r="I15839"/>
  <c r="I15838"/>
  <c r="I15837"/>
  <c r="I15836"/>
  <c r="I15835"/>
  <c r="I15834"/>
  <c r="I15833"/>
  <c r="I15832"/>
  <c r="I15831"/>
  <c r="I15830"/>
  <c r="I15829"/>
  <c r="I15828"/>
  <c r="I15827"/>
  <c r="I15826"/>
  <c r="I15825"/>
  <c r="I15824"/>
  <c r="I15823"/>
  <c r="I15822"/>
  <c r="I15821"/>
  <c r="I15820"/>
  <c r="I15819"/>
  <c r="I15818"/>
  <c r="I15817"/>
  <c r="I15816"/>
  <c r="I15815"/>
  <c r="I15814"/>
  <c r="I15813"/>
  <c r="I15812"/>
  <c r="I15811"/>
  <c r="I15810"/>
  <c r="I15809"/>
  <c r="I15808"/>
  <c r="I15807"/>
  <c r="I15806"/>
  <c r="I15805"/>
  <c r="I15804"/>
  <c r="I15803"/>
  <c r="I15802"/>
  <c r="I15801"/>
  <c r="I15800"/>
  <c r="I15799"/>
  <c r="I15798"/>
  <c r="I15797"/>
  <c r="I15796"/>
  <c r="I15795"/>
  <c r="I15794"/>
  <c r="I15793"/>
  <c r="I15792"/>
  <c r="I15791"/>
  <c r="I15790"/>
  <c r="I15789"/>
  <c r="I15788"/>
  <c r="I15787"/>
  <c r="I15786"/>
  <c r="I15785"/>
  <c r="I15784"/>
  <c r="I15783"/>
  <c r="I15782"/>
  <c r="I15781"/>
  <c r="I15780"/>
  <c r="I15779"/>
  <c r="I15778"/>
  <c r="I15777"/>
  <c r="I15776"/>
  <c r="I15775"/>
  <c r="I15774"/>
  <c r="I15773"/>
  <c r="I15772"/>
  <c r="I15771"/>
  <c r="I15770"/>
  <c r="I15769"/>
  <c r="I15768"/>
  <c r="I15767"/>
  <c r="I15766"/>
  <c r="I15765"/>
  <c r="I15764"/>
  <c r="I15763"/>
  <c r="I15762"/>
  <c r="I15761"/>
  <c r="I15760"/>
  <c r="I15759"/>
  <c r="I15758"/>
  <c r="I15757"/>
  <c r="I15756"/>
  <c r="I15755"/>
  <c r="I15754"/>
  <c r="I15753"/>
  <c r="I15752"/>
  <c r="I15751"/>
  <c r="I15750"/>
  <c r="I15749"/>
  <c r="I15748"/>
  <c r="I15747"/>
  <c r="I15746"/>
  <c r="I15745"/>
  <c r="I15744"/>
  <c r="I15743"/>
  <c r="I15742"/>
  <c r="I15741"/>
  <c r="I15740"/>
  <c r="I15739"/>
  <c r="I15738"/>
  <c r="I15737"/>
  <c r="I15736"/>
  <c r="I15735"/>
  <c r="I15734"/>
  <c r="I15733"/>
  <c r="I15732"/>
  <c r="I15731"/>
  <c r="I15730"/>
  <c r="I15729"/>
  <c r="I15728"/>
  <c r="I15727"/>
  <c r="I15726"/>
  <c r="I15725"/>
  <c r="I15724"/>
  <c r="I15723"/>
  <c r="I15722"/>
  <c r="I15721"/>
  <c r="I15720"/>
  <c r="I15719"/>
  <c r="I15718"/>
  <c r="I15717"/>
  <c r="I15716"/>
  <c r="I15715"/>
  <c r="I15714"/>
  <c r="I15713"/>
  <c r="I15712"/>
  <c r="I15711"/>
  <c r="I15710"/>
  <c r="I15709"/>
  <c r="I15708"/>
  <c r="I15707"/>
  <c r="I15706"/>
  <c r="I15705"/>
  <c r="I15704"/>
  <c r="I15703"/>
  <c r="I15702"/>
  <c r="I15701"/>
  <c r="I15700"/>
  <c r="I15699"/>
  <c r="I15698"/>
  <c r="I15697"/>
  <c r="I15696"/>
  <c r="I15695"/>
  <c r="I15694"/>
  <c r="I15693"/>
  <c r="I15692"/>
  <c r="I15691"/>
  <c r="I15690"/>
  <c r="I15689"/>
  <c r="I15688"/>
  <c r="I15687"/>
  <c r="I15686"/>
  <c r="I15685"/>
  <c r="I15684"/>
  <c r="I15683"/>
  <c r="I15682"/>
  <c r="I15681"/>
  <c r="I15680"/>
  <c r="I15679"/>
  <c r="I15678"/>
  <c r="I15677"/>
  <c r="I15676"/>
  <c r="I15675"/>
  <c r="I15674"/>
  <c r="I15673"/>
  <c r="I15672"/>
  <c r="I15671"/>
  <c r="I15670"/>
  <c r="I15669"/>
  <c r="I15668"/>
  <c r="I15667"/>
  <c r="I15666"/>
  <c r="I15665"/>
  <c r="I15664"/>
  <c r="I15663"/>
  <c r="I15662"/>
  <c r="I15661"/>
  <c r="I15660"/>
  <c r="I15659"/>
  <c r="I15658"/>
  <c r="I15657"/>
  <c r="I15656"/>
  <c r="I15655"/>
  <c r="I15654"/>
  <c r="I15653"/>
  <c r="I15652"/>
  <c r="I15651"/>
  <c r="I15650"/>
  <c r="I15649"/>
  <c r="I15648"/>
  <c r="I15647"/>
  <c r="I15646"/>
  <c r="I15645"/>
  <c r="I15644"/>
  <c r="I15643"/>
  <c r="I15642"/>
  <c r="I15641"/>
  <c r="I15640"/>
  <c r="I15639"/>
  <c r="I15638"/>
  <c r="I15637"/>
  <c r="I15636"/>
  <c r="I15635"/>
  <c r="I15634"/>
  <c r="I15633"/>
  <c r="I15632"/>
  <c r="I15631"/>
  <c r="I15630"/>
  <c r="I15629"/>
  <c r="I15628"/>
  <c r="I15627"/>
  <c r="I15626"/>
  <c r="I15625"/>
  <c r="I15624"/>
  <c r="I15623"/>
  <c r="I15622"/>
  <c r="I15621"/>
  <c r="I15620"/>
  <c r="I15619"/>
  <c r="I15618"/>
  <c r="I15617"/>
  <c r="I15616"/>
  <c r="I15615"/>
  <c r="I15614"/>
  <c r="I15613"/>
  <c r="I15612"/>
  <c r="I15611"/>
  <c r="I15610"/>
  <c r="I15609"/>
  <c r="I15608"/>
  <c r="I15607"/>
  <c r="I15606"/>
  <c r="I15605"/>
  <c r="I15604"/>
  <c r="I15603"/>
  <c r="I15602"/>
  <c r="I15601"/>
  <c r="I15600"/>
  <c r="I15599"/>
  <c r="I15598"/>
  <c r="I15597"/>
  <c r="I15596"/>
  <c r="I15595"/>
  <c r="I15594"/>
  <c r="I15593"/>
  <c r="I15592"/>
  <c r="I15591"/>
  <c r="I15590"/>
  <c r="I15589"/>
  <c r="I15588"/>
  <c r="I15587"/>
  <c r="I15586"/>
  <c r="I15585"/>
  <c r="I15584"/>
  <c r="I15583"/>
  <c r="I15582"/>
  <c r="I15581"/>
  <c r="I15580"/>
  <c r="I15579"/>
  <c r="I15578"/>
  <c r="I15577"/>
  <c r="I15576"/>
  <c r="I15575"/>
  <c r="I15574"/>
  <c r="I15573"/>
  <c r="I15572"/>
  <c r="I15571"/>
  <c r="I15570"/>
  <c r="I15569"/>
  <c r="I15568"/>
  <c r="I15567"/>
  <c r="I15566"/>
  <c r="I15565"/>
  <c r="I15564"/>
  <c r="I15563"/>
  <c r="I15562"/>
  <c r="I15561"/>
  <c r="I15560"/>
  <c r="I15559"/>
  <c r="I15558"/>
  <c r="I15557"/>
  <c r="I15556"/>
  <c r="I15555"/>
  <c r="I15554"/>
  <c r="I15553"/>
  <c r="I15552"/>
  <c r="I15551"/>
  <c r="I15550"/>
  <c r="I15549"/>
  <c r="I15548"/>
  <c r="I15547"/>
  <c r="I15546"/>
  <c r="I15545"/>
  <c r="I15544"/>
  <c r="I15543"/>
  <c r="I15542"/>
  <c r="I15541"/>
  <c r="I15540"/>
  <c r="I15539"/>
  <c r="I15538"/>
  <c r="I15537"/>
  <c r="I15536"/>
  <c r="I15535"/>
  <c r="I15534"/>
  <c r="I15533"/>
  <c r="I15532"/>
  <c r="I15531"/>
  <c r="I15530"/>
  <c r="I15529"/>
  <c r="I15528"/>
  <c r="I15527"/>
  <c r="I15526"/>
  <c r="I15525"/>
  <c r="I15524"/>
  <c r="I15523"/>
  <c r="I15522"/>
  <c r="I15521"/>
  <c r="I15520"/>
  <c r="I15519"/>
  <c r="I15518"/>
  <c r="I15517"/>
  <c r="I15516"/>
  <c r="I15515"/>
  <c r="I15514"/>
  <c r="I15513"/>
  <c r="I15512"/>
  <c r="I15511"/>
  <c r="I15510"/>
  <c r="I15509"/>
  <c r="I15508"/>
  <c r="I15507"/>
  <c r="I15506"/>
  <c r="I15505"/>
  <c r="I15504"/>
  <c r="I15503"/>
  <c r="I15502"/>
  <c r="I15501"/>
  <c r="I15500"/>
  <c r="I15499"/>
  <c r="I15498"/>
  <c r="I15497"/>
  <c r="I15496"/>
  <c r="I15495"/>
  <c r="I15494"/>
  <c r="I15493"/>
  <c r="I15492"/>
  <c r="I15491"/>
  <c r="I15490"/>
  <c r="I15489"/>
  <c r="I15488"/>
  <c r="I15487"/>
  <c r="I15486"/>
  <c r="I15485"/>
  <c r="I15484"/>
  <c r="I15483"/>
  <c r="I15482"/>
  <c r="I15481"/>
  <c r="I15480"/>
  <c r="I15479"/>
  <c r="I15478"/>
  <c r="I15477"/>
  <c r="I15476"/>
  <c r="I15475"/>
  <c r="I15474"/>
  <c r="I15473"/>
  <c r="I15472"/>
  <c r="I15471"/>
  <c r="I15470"/>
  <c r="I15469"/>
  <c r="I15468"/>
  <c r="I15467"/>
  <c r="I15466"/>
  <c r="I15465"/>
  <c r="I15464"/>
  <c r="I15463"/>
  <c r="I15462"/>
  <c r="I15461"/>
  <c r="I15460"/>
  <c r="I15459"/>
  <c r="I15458"/>
  <c r="I15457"/>
  <c r="I15456"/>
  <c r="I15455"/>
  <c r="I15454"/>
  <c r="I15453"/>
  <c r="I15452"/>
  <c r="I15451"/>
  <c r="I15450"/>
  <c r="I15449"/>
  <c r="I15448"/>
  <c r="I15447"/>
  <c r="I15446"/>
  <c r="I15445"/>
  <c r="I15444"/>
  <c r="I15443"/>
  <c r="I15442"/>
  <c r="I15441"/>
  <c r="I15440"/>
  <c r="I15439"/>
  <c r="I15438"/>
  <c r="I15437"/>
  <c r="I15436"/>
  <c r="I15435"/>
  <c r="I15434"/>
  <c r="I15433"/>
  <c r="I15432"/>
  <c r="I15431"/>
  <c r="I15430"/>
  <c r="I15429"/>
  <c r="I15428"/>
  <c r="I15427"/>
  <c r="I15426"/>
  <c r="I15425"/>
  <c r="I15424"/>
  <c r="I15423"/>
  <c r="I15422"/>
  <c r="I15421"/>
  <c r="I15420"/>
  <c r="I15419"/>
  <c r="I15418"/>
  <c r="I15417"/>
  <c r="I15416"/>
  <c r="I15415"/>
  <c r="I15414"/>
  <c r="I15413"/>
  <c r="I15412"/>
  <c r="I15411"/>
  <c r="I15410"/>
  <c r="I15409"/>
  <c r="I15408"/>
  <c r="I15407"/>
  <c r="I15406"/>
  <c r="I15405"/>
  <c r="I15404"/>
  <c r="I15403"/>
  <c r="I15402"/>
  <c r="I15401"/>
  <c r="I15400"/>
  <c r="I15399"/>
  <c r="I15398"/>
  <c r="I15397"/>
  <c r="I15396"/>
  <c r="I15395"/>
  <c r="I15394"/>
  <c r="I15393"/>
  <c r="I15392"/>
  <c r="I15391"/>
  <c r="I15390"/>
  <c r="I15389"/>
  <c r="I15388"/>
  <c r="I15387"/>
  <c r="I15386"/>
  <c r="I15385"/>
  <c r="I15384"/>
  <c r="I15383"/>
  <c r="I15382"/>
  <c r="I15381"/>
  <c r="I15380"/>
  <c r="I15379"/>
  <c r="I15378"/>
  <c r="I15377"/>
  <c r="I15376"/>
  <c r="I15375"/>
  <c r="I15374"/>
  <c r="I15373"/>
  <c r="I15372"/>
  <c r="I15371"/>
  <c r="I15370"/>
  <c r="I15369"/>
  <c r="I15368"/>
  <c r="I15367"/>
  <c r="I15366"/>
  <c r="I15365"/>
  <c r="I15364"/>
  <c r="I15363"/>
  <c r="I15362"/>
  <c r="I15361"/>
  <c r="I15360"/>
  <c r="I15359"/>
  <c r="I15358"/>
  <c r="I15357"/>
  <c r="I15356"/>
  <c r="I15355"/>
  <c r="I15354"/>
  <c r="I15353"/>
  <c r="I15352"/>
  <c r="I15351"/>
  <c r="I15350"/>
  <c r="I15349"/>
  <c r="I15348"/>
  <c r="I15347"/>
  <c r="I15346"/>
  <c r="I15345"/>
  <c r="I15344"/>
  <c r="I15343"/>
  <c r="I15342"/>
  <c r="I15341"/>
  <c r="I15340"/>
  <c r="I15339"/>
  <c r="I15338"/>
  <c r="I15337"/>
  <c r="I15336"/>
  <c r="I15335"/>
  <c r="I15334"/>
  <c r="I15333"/>
  <c r="I15332"/>
  <c r="I15331"/>
  <c r="I15330"/>
  <c r="I15329"/>
  <c r="I15328"/>
  <c r="I15327"/>
  <c r="I15326"/>
  <c r="I15325"/>
  <c r="I15324"/>
  <c r="I15323"/>
  <c r="I15322"/>
  <c r="I15321"/>
  <c r="I15320"/>
  <c r="I15319"/>
  <c r="I15318"/>
  <c r="I15317"/>
  <c r="I15316"/>
  <c r="I15315"/>
  <c r="I15314"/>
  <c r="I15313"/>
  <c r="I15312"/>
  <c r="I15311"/>
  <c r="I15310"/>
  <c r="I15309"/>
  <c r="I15308"/>
  <c r="I15307"/>
  <c r="I15306"/>
  <c r="I15305"/>
  <c r="I15304"/>
  <c r="I15303"/>
  <c r="I15302"/>
  <c r="I15301"/>
  <c r="I15300"/>
  <c r="I15299"/>
  <c r="I15298"/>
  <c r="I15297"/>
  <c r="I15296"/>
  <c r="I15295"/>
  <c r="I15294"/>
  <c r="I15293"/>
  <c r="I15292"/>
  <c r="I15291"/>
  <c r="I15290"/>
  <c r="I15289"/>
  <c r="I15288"/>
  <c r="I15287"/>
  <c r="I15286"/>
  <c r="I15285"/>
  <c r="I15284"/>
  <c r="I15283"/>
  <c r="I15282"/>
  <c r="I15281"/>
  <c r="I15280"/>
  <c r="I15279"/>
  <c r="I15278"/>
  <c r="I15277"/>
  <c r="I15276"/>
  <c r="I15275"/>
  <c r="I15274"/>
  <c r="I15273"/>
  <c r="I15272"/>
  <c r="I15271"/>
  <c r="I15270"/>
  <c r="I15269"/>
  <c r="I15268"/>
  <c r="I15267"/>
  <c r="I15266"/>
  <c r="I15265"/>
  <c r="I15264"/>
  <c r="I15263"/>
  <c r="I15262"/>
  <c r="I15261"/>
  <c r="I15260"/>
  <c r="I15259"/>
  <c r="I15258"/>
  <c r="I15257"/>
  <c r="I15256"/>
  <c r="I15255"/>
  <c r="I15254"/>
  <c r="I15253"/>
  <c r="I15252"/>
  <c r="I15251"/>
  <c r="I15250"/>
  <c r="I15249"/>
  <c r="I15248"/>
  <c r="I15247"/>
  <c r="I15246"/>
  <c r="I15245"/>
  <c r="I15244"/>
  <c r="I15243"/>
  <c r="I15242"/>
  <c r="I15241"/>
  <c r="I15240"/>
  <c r="I15239"/>
  <c r="I15238"/>
  <c r="I15237"/>
  <c r="I15236"/>
  <c r="I15235"/>
  <c r="I15234"/>
  <c r="I15233"/>
  <c r="I15232"/>
  <c r="I15231"/>
  <c r="I15230"/>
  <c r="I15229"/>
  <c r="I15228"/>
  <c r="I15227"/>
  <c r="I15226"/>
  <c r="I15225"/>
  <c r="I15224"/>
  <c r="I15223"/>
  <c r="I15222"/>
  <c r="I15221"/>
  <c r="I15220"/>
  <c r="I15219"/>
  <c r="I15218"/>
  <c r="I15217"/>
  <c r="I15216"/>
  <c r="I15215"/>
  <c r="I15214"/>
  <c r="I15213"/>
  <c r="I15212"/>
  <c r="I15211"/>
  <c r="I15210"/>
  <c r="I15209"/>
  <c r="I15208"/>
  <c r="I15207"/>
  <c r="I15206"/>
  <c r="I15205"/>
  <c r="I15204"/>
  <c r="I15203"/>
  <c r="I15202"/>
  <c r="I15201"/>
  <c r="I15200"/>
  <c r="I15199"/>
  <c r="I15198"/>
  <c r="I15197"/>
  <c r="I15196"/>
  <c r="I15195"/>
  <c r="I15194"/>
  <c r="I15193"/>
  <c r="I15192"/>
  <c r="I15191"/>
  <c r="I15190"/>
  <c r="I15189"/>
  <c r="I15188"/>
  <c r="I15187"/>
  <c r="I15186"/>
  <c r="I15185"/>
  <c r="I15184"/>
  <c r="I15183"/>
  <c r="I15182"/>
  <c r="I15181"/>
  <c r="I15180"/>
  <c r="I15179"/>
  <c r="I15178"/>
  <c r="I15177"/>
  <c r="I15176"/>
  <c r="I15175"/>
  <c r="I15174"/>
  <c r="I15173"/>
  <c r="I15172"/>
  <c r="I15171"/>
  <c r="I15170"/>
  <c r="I15169"/>
  <c r="I15168"/>
  <c r="I15167"/>
  <c r="I15166"/>
  <c r="I15165"/>
  <c r="I15164"/>
  <c r="I15163"/>
  <c r="I15162"/>
  <c r="I15161"/>
  <c r="I15160"/>
  <c r="I15159"/>
  <c r="I15158"/>
  <c r="I15157"/>
  <c r="I15156"/>
  <c r="I15155"/>
  <c r="I15154"/>
  <c r="I15153"/>
  <c r="I15152"/>
  <c r="I15151"/>
  <c r="I15150"/>
  <c r="I15149"/>
  <c r="I15148"/>
  <c r="I15147"/>
  <c r="I15146"/>
  <c r="I15145"/>
  <c r="I15144"/>
  <c r="I15143"/>
  <c r="I15142"/>
  <c r="I15141"/>
  <c r="I15140"/>
  <c r="I15139"/>
  <c r="I15138"/>
  <c r="I15137"/>
  <c r="I15136"/>
  <c r="I15135"/>
  <c r="I15134"/>
  <c r="I15133"/>
  <c r="I15132"/>
  <c r="I15131"/>
  <c r="I15130"/>
  <c r="I15129"/>
  <c r="I15128"/>
  <c r="I15127"/>
  <c r="I15126"/>
  <c r="I15125"/>
  <c r="I15124"/>
  <c r="I15123"/>
  <c r="I15122"/>
  <c r="I15121"/>
  <c r="I15120"/>
  <c r="I15119"/>
  <c r="I15118"/>
  <c r="I15117"/>
  <c r="I15116"/>
  <c r="I15115"/>
  <c r="I15114"/>
  <c r="I15113"/>
  <c r="I15112"/>
  <c r="I15111"/>
  <c r="I15110"/>
  <c r="I15109"/>
  <c r="I15108"/>
  <c r="I15107"/>
  <c r="I15106"/>
  <c r="I15105"/>
  <c r="I15104"/>
  <c r="I15103"/>
  <c r="I15102"/>
  <c r="I15101"/>
  <c r="I15100"/>
  <c r="I15099"/>
  <c r="I15098"/>
  <c r="I15097"/>
  <c r="I15096"/>
  <c r="I15095"/>
  <c r="I15094"/>
  <c r="I15093"/>
  <c r="I15092"/>
  <c r="I15091"/>
  <c r="I15090"/>
  <c r="I15089"/>
  <c r="I15088"/>
  <c r="I15087"/>
  <c r="I15086"/>
  <c r="I15085"/>
  <c r="I15084"/>
  <c r="I15083"/>
  <c r="I15082"/>
  <c r="I15081"/>
  <c r="I15080"/>
  <c r="I15079"/>
  <c r="I15078"/>
  <c r="I15077"/>
  <c r="I15076"/>
  <c r="I15075"/>
  <c r="I15074"/>
  <c r="I15073"/>
  <c r="I15072"/>
  <c r="I15071"/>
  <c r="I15070"/>
  <c r="I15069"/>
  <c r="I15068"/>
  <c r="I15067"/>
  <c r="I15066"/>
  <c r="I15065"/>
  <c r="I15064"/>
  <c r="I15063"/>
  <c r="I15062"/>
  <c r="I15061"/>
  <c r="I15060"/>
  <c r="I15059"/>
  <c r="I15058"/>
  <c r="I15057"/>
  <c r="I15056"/>
  <c r="I15055"/>
  <c r="I15054"/>
  <c r="I15053"/>
  <c r="I15052"/>
  <c r="I15051"/>
  <c r="I15050"/>
  <c r="I15049"/>
  <c r="I15048"/>
  <c r="I15047"/>
  <c r="I15046"/>
  <c r="I15045"/>
  <c r="I15044"/>
  <c r="I15043"/>
  <c r="I15042"/>
  <c r="I15041"/>
  <c r="I15040"/>
  <c r="I15039"/>
  <c r="I15038"/>
  <c r="I15037"/>
  <c r="I15036"/>
  <c r="I15035"/>
  <c r="I15034"/>
  <c r="I15033"/>
  <c r="I15032"/>
  <c r="I15031"/>
  <c r="I15030"/>
  <c r="I15029"/>
  <c r="I15028"/>
  <c r="I15027"/>
  <c r="I15026"/>
  <c r="I15025"/>
  <c r="I15024"/>
  <c r="I15023"/>
  <c r="I15022"/>
  <c r="I15021"/>
  <c r="I15020"/>
  <c r="I15019"/>
  <c r="I15018"/>
  <c r="I15017"/>
  <c r="I15016"/>
  <c r="I15015"/>
  <c r="I15014"/>
  <c r="I15013"/>
  <c r="I15012"/>
  <c r="I15011"/>
  <c r="I15010"/>
  <c r="I15009"/>
  <c r="I15008"/>
  <c r="I15007"/>
  <c r="I15006"/>
  <c r="I15005"/>
  <c r="I15004"/>
  <c r="I15003"/>
  <c r="I15002"/>
  <c r="I15001"/>
  <c r="I15000"/>
  <c r="I14999"/>
  <c r="I14998"/>
  <c r="I14997"/>
  <c r="I14996"/>
  <c r="I14995"/>
  <c r="I14994"/>
  <c r="I14993"/>
  <c r="I14992"/>
  <c r="I14991"/>
  <c r="I14990"/>
  <c r="I14989"/>
  <c r="I14988"/>
  <c r="I14987"/>
  <c r="I14986"/>
  <c r="I14985"/>
  <c r="I14984"/>
  <c r="I14983"/>
  <c r="I14982"/>
  <c r="I14981"/>
  <c r="I14980"/>
  <c r="I14979"/>
  <c r="I14978"/>
  <c r="I14977"/>
  <c r="I14976"/>
  <c r="I14975"/>
  <c r="I14974"/>
  <c r="I14973"/>
  <c r="I14972"/>
  <c r="I14971"/>
  <c r="I14970"/>
  <c r="I14969"/>
  <c r="I14968"/>
  <c r="I14967"/>
  <c r="I14966"/>
  <c r="I14965"/>
  <c r="I14964"/>
  <c r="I14963"/>
  <c r="I14962"/>
  <c r="I14961"/>
  <c r="I14960"/>
  <c r="I14959"/>
  <c r="I14958"/>
  <c r="I14957"/>
  <c r="I14956"/>
  <c r="I14955"/>
  <c r="I14954"/>
  <c r="I14953"/>
  <c r="I14952"/>
  <c r="I14951"/>
  <c r="I14950"/>
  <c r="I14949"/>
  <c r="I14948"/>
  <c r="I14947"/>
  <c r="I14946"/>
  <c r="I14945"/>
  <c r="I14944"/>
  <c r="I14943"/>
  <c r="I14942"/>
  <c r="I14941"/>
  <c r="I14940"/>
  <c r="I14939"/>
  <c r="I14938"/>
  <c r="I14937"/>
  <c r="I14936"/>
  <c r="I14935"/>
  <c r="I14934"/>
  <c r="I14933"/>
  <c r="I14932"/>
  <c r="I14931"/>
  <c r="I14930"/>
  <c r="I14929"/>
  <c r="I14928"/>
  <c r="I14927"/>
  <c r="I14926"/>
  <c r="I14925"/>
  <c r="I14924"/>
  <c r="I14923"/>
  <c r="I14922"/>
  <c r="I14921"/>
  <c r="I14920"/>
  <c r="I14919"/>
  <c r="I14918"/>
  <c r="I14917"/>
  <c r="I14916"/>
  <c r="I14915"/>
  <c r="I14914"/>
  <c r="I14913"/>
  <c r="I14912"/>
  <c r="I14911"/>
  <c r="I14910"/>
  <c r="I14909"/>
  <c r="I14908"/>
  <c r="I14907"/>
  <c r="I14906"/>
  <c r="I14905"/>
  <c r="I14904"/>
  <c r="I14903"/>
  <c r="I14902"/>
  <c r="I14901"/>
  <c r="I14900"/>
  <c r="I14899"/>
  <c r="I14898"/>
  <c r="I14897"/>
  <c r="I14896"/>
  <c r="I14895"/>
  <c r="I14894"/>
  <c r="I14893"/>
  <c r="I14892"/>
  <c r="I14891"/>
  <c r="I14890"/>
  <c r="I14889"/>
  <c r="I14888"/>
  <c r="I14887"/>
  <c r="I14886"/>
  <c r="I14885"/>
  <c r="I14884"/>
  <c r="I14883"/>
  <c r="I14882"/>
  <c r="I14881"/>
  <c r="I14880"/>
  <c r="I14879"/>
  <c r="I14878"/>
  <c r="I14877"/>
  <c r="I14876"/>
  <c r="I14875"/>
  <c r="I14874"/>
  <c r="I14873"/>
  <c r="I14872"/>
  <c r="I14871"/>
  <c r="I14870"/>
  <c r="I14869"/>
  <c r="I14868"/>
  <c r="I14867"/>
  <c r="I14866"/>
  <c r="I14865"/>
  <c r="I14864"/>
  <c r="I14863"/>
  <c r="I14862"/>
  <c r="I14861"/>
  <c r="I14860"/>
  <c r="I14859"/>
  <c r="I14858"/>
  <c r="I14857"/>
  <c r="I14856"/>
  <c r="I14855"/>
  <c r="I14854"/>
  <c r="I14853"/>
  <c r="I14852"/>
  <c r="I14851"/>
  <c r="I14850"/>
  <c r="I14849"/>
  <c r="I14848"/>
  <c r="I14847"/>
  <c r="I14846"/>
  <c r="I14845"/>
  <c r="I14844"/>
  <c r="I14843"/>
  <c r="I14842"/>
  <c r="I14841"/>
  <c r="I14840"/>
  <c r="I14839"/>
  <c r="I14838"/>
  <c r="I14837"/>
  <c r="I14836"/>
  <c r="I14835"/>
  <c r="I14834"/>
  <c r="I14833"/>
  <c r="I14832"/>
  <c r="I14831"/>
  <c r="I14830"/>
  <c r="I14829"/>
  <c r="I14828"/>
  <c r="I14827"/>
  <c r="I14826"/>
  <c r="I14825"/>
  <c r="I14824"/>
  <c r="I14823"/>
  <c r="I14822"/>
  <c r="I14821"/>
  <c r="I14820"/>
  <c r="I14819"/>
  <c r="I14818"/>
  <c r="I14817"/>
  <c r="I14816"/>
  <c r="I14815"/>
  <c r="I14814"/>
  <c r="I14813"/>
  <c r="I14812"/>
  <c r="I14811"/>
  <c r="I14810"/>
  <c r="I14809"/>
  <c r="I14808"/>
  <c r="I14807"/>
  <c r="I14806"/>
  <c r="I14805"/>
  <c r="I14804"/>
  <c r="I14803"/>
  <c r="I14802"/>
  <c r="I14801"/>
  <c r="I14800"/>
  <c r="I14799"/>
  <c r="I14798"/>
  <c r="I14797"/>
  <c r="I14796"/>
  <c r="I14795"/>
  <c r="I14794"/>
  <c r="I14793"/>
  <c r="I14792"/>
  <c r="I14791"/>
  <c r="I14790"/>
  <c r="I14789"/>
  <c r="I14788"/>
  <c r="I14787"/>
  <c r="I14786"/>
  <c r="I14785"/>
  <c r="I14784"/>
  <c r="I14783"/>
  <c r="I14782"/>
  <c r="I14781"/>
  <c r="I14780"/>
  <c r="I14779"/>
  <c r="I14778"/>
  <c r="I14777"/>
  <c r="I14776"/>
  <c r="I14775"/>
  <c r="I14774"/>
  <c r="I14773"/>
  <c r="I14772"/>
  <c r="I14771"/>
  <c r="I14770"/>
  <c r="I14769"/>
  <c r="I14768"/>
  <c r="I14767"/>
  <c r="I14766"/>
  <c r="I14765"/>
  <c r="I14764"/>
  <c r="I14763"/>
  <c r="I14762"/>
  <c r="I14761"/>
  <c r="I14760"/>
  <c r="I14759"/>
  <c r="I14758"/>
  <c r="I14757"/>
  <c r="I14756"/>
  <c r="I14755"/>
  <c r="I14754"/>
  <c r="I14753"/>
  <c r="I14752"/>
  <c r="I14751"/>
  <c r="I14750"/>
  <c r="I14749"/>
  <c r="I14748"/>
  <c r="I14747"/>
  <c r="I14746"/>
  <c r="I14745"/>
  <c r="I14744"/>
  <c r="I14743"/>
  <c r="I14742"/>
  <c r="I14741"/>
  <c r="I14740"/>
  <c r="I14739"/>
  <c r="I14738"/>
  <c r="I14737"/>
  <c r="I14736"/>
  <c r="I14735"/>
  <c r="I14734"/>
  <c r="I14733"/>
  <c r="I14732"/>
  <c r="I14731"/>
  <c r="I14730"/>
  <c r="I14729"/>
  <c r="I14728"/>
  <c r="I14727"/>
  <c r="I14726"/>
  <c r="I14725"/>
  <c r="I14724"/>
  <c r="I14723"/>
  <c r="I14722"/>
  <c r="I14721"/>
  <c r="I14720"/>
  <c r="I14719"/>
  <c r="I14718"/>
  <c r="I14717"/>
  <c r="I14716"/>
  <c r="I14715"/>
  <c r="I14714"/>
  <c r="I14713"/>
  <c r="I14712"/>
  <c r="I14711"/>
  <c r="I14710"/>
  <c r="I14709"/>
  <c r="I14708"/>
  <c r="I14707"/>
  <c r="I14706"/>
  <c r="I14705"/>
  <c r="I14704"/>
  <c r="I14703"/>
  <c r="I14702"/>
  <c r="I14701"/>
  <c r="I14700"/>
  <c r="I14699"/>
  <c r="I14698"/>
  <c r="I14697"/>
  <c r="I14696"/>
  <c r="I14695"/>
  <c r="I14694"/>
  <c r="I14693"/>
  <c r="I14692"/>
  <c r="I14691"/>
  <c r="I14690"/>
  <c r="I14689"/>
  <c r="I14688"/>
  <c r="I14687"/>
  <c r="I14686"/>
  <c r="I14685"/>
  <c r="I14684"/>
  <c r="I14683"/>
  <c r="I14682"/>
  <c r="I14681"/>
  <c r="I14680"/>
  <c r="I14679"/>
  <c r="I14678"/>
  <c r="I14677"/>
  <c r="I14676"/>
  <c r="I14675"/>
  <c r="I14674"/>
  <c r="I14673"/>
  <c r="I14672"/>
  <c r="I14671"/>
  <c r="I14670"/>
  <c r="I14669"/>
  <c r="I14668"/>
  <c r="I14667"/>
  <c r="I14666"/>
  <c r="I14665"/>
  <c r="I14664"/>
  <c r="I14663"/>
  <c r="I14662"/>
  <c r="I14661"/>
  <c r="I14660"/>
  <c r="I14659"/>
  <c r="I14658"/>
  <c r="I14657"/>
  <c r="I14656"/>
  <c r="I14655"/>
  <c r="I14654"/>
  <c r="I14653"/>
  <c r="I14652"/>
  <c r="I14651"/>
  <c r="I14650"/>
  <c r="I14649"/>
  <c r="I14648"/>
  <c r="I14647"/>
  <c r="I14646"/>
  <c r="I14645"/>
  <c r="I14644"/>
  <c r="I14643"/>
  <c r="I14642"/>
  <c r="I14641"/>
  <c r="I14640"/>
  <c r="I14639"/>
  <c r="I14638"/>
  <c r="I14637"/>
  <c r="I14636"/>
  <c r="I14635"/>
  <c r="I14634"/>
  <c r="I14633"/>
  <c r="I14632"/>
  <c r="I14631"/>
  <c r="I14630"/>
  <c r="I14629"/>
  <c r="I14628"/>
  <c r="I14627"/>
  <c r="I14626"/>
  <c r="I14625"/>
  <c r="I14624"/>
  <c r="I14623"/>
  <c r="I14622"/>
  <c r="I14621"/>
  <c r="I14620"/>
  <c r="I14619"/>
  <c r="I14618"/>
  <c r="I14617"/>
  <c r="I14616"/>
  <c r="I14615"/>
  <c r="I14614"/>
  <c r="I14613"/>
  <c r="I14612"/>
  <c r="I14611"/>
  <c r="I14610"/>
  <c r="I14609"/>
  <c r="I14608"/>
  <c r="I14607"/>
  <c r="I14606"/>
  <c r="I14605"/>
  <c r="I14604"/>
  <c r="I14603"/>
  <c r="I14602"/>
  <c r="I14601"/>
  <c r="I14600"/>
  <c r="I14599"/>
  <c r="I14598"/>
  <c r="I14597"/>
  <c r="I14596"/>
  <c r="I14595"/>
  <c r="I14594"/>
  <c r="I14593"/>
  <c r="I14592"/>
  <c r="I14591"/>
  <c r="I14590"/>
  <c r="I14589"/>
  <c r="I14588"/>
  <c r="I14587"/>
  <c r="I14586"/>
  <c r="I14585"/>
  <c r="I14584"/>
  <c r="I14583"/>
  <c r="I14582"/>
  <c r="I14581"/>
  <c r="I14580"/>
  <c r="I14579"/>
  <c r="I14578"/>
  <c r="I14577"/>
  <c r="I14576"/>
  <c r="I14575"/>
  <c r="I14574"/>
  <c r="I14573"/>
  <c r="I14572"/>
  <c r="I14571"/>
  <c r="I14570"/>
  <c r="I14569"/>
  <c r="I14568"/>
  <c r="I14567"/>
  <c r="I14566"/>
  <c r="I14565"/>
  <c r="I14564"/>
  <c r="I14563"/>
  <c r="I14562"/>
  <c r="I14561"/>
  <c r="I14560"/>
  <c r="I14559"/>
  <c r="I14558"/>
  <c r="I14557"/>
  <c r="I14556"/>
  <c r="I14555"/>
  <c r="I14554"/>
  <c r="I14553"/>
  <c r="I14552"/>
  <c r="I14551"/>
  <c r="I14550"/>
  <c r="I14549"/>
  <c r="I14548"/>
  <c r="I14547"/>
  <c r="I14546"/>
  <c r="I14545"/>
  <c r="I14544"/>
  <c r="I14543"/>
  <c r="I14542"/>
  <c r="I14541"/>
  <c r="I14540"/>
  <c r="I14539"/>
  <c r="I14538"/>
  <c r="I14537"/>
  <c r="I14536"/>
  <c r="I14535"/>
  <c r="I14534"/>
  <c r="I14533"/>
  <c r="I14532"/>
  <c r="I14531"/>
  <c r="I14530"/>
  <c r="I14529"/>
  <c r="I14528"/>
  <c r="I14527"/>
  <c r="I14526"/>
  <c r="I14525"/>
  <c r="I14524"/>
  <c r="I14523"/>
  <c r="I14522"/>
  <c r="I14521"/>
  <c r="I14520"/>
  <c r="I14519"/>
  <c r="I14518"/>
  <c r="I14517"/>
  <c r="I14516"/>
  <c r="I14515"/>
  <c r="I14514"/>
  <c r="I14513"/>
  <c r="I14512"/>
  <c r="I14511"/>
  <c r="I14510"/>
  <c r="I14509"/>
  <c r="I14508"/>
  <c r="I14507"/>
  <c r="I14506"/>
  <c r="I14505"/>
  <c r="I14504"/>
  <c r="I14503"/>
  <c r="I14502"/>
  <c r="I14501"/>
  <c r="I14500"/>
  <c r="I14499"/>
  <c r="I14498"/>
  <c r="I14497"/>
  <c r="I14496"/>
  <c r="I14495"/>
  <c r="I14494"/>
  <c r="I14493"/>
  <c r="I14492"/>
  <c r="I14491"/>
  <c r="I14490"/>
  <c r="I14489"/>
  <c r="I14488"/>
  <c r="I14487"/>
  <c r="I14486"/>
  <c r="I14485"/>
  <c r="I14484"/>
  <c r="I14483"/>
  <c r="I14482"/>
  <c r="I14481"/>
  <c r="I14480"/>
  <c r="I14479"/>
  <c r="I14478"/>
  <c r="I14477"/>
  <c r="I14476"/>
  <c r="I14475"/>
  <c r="I14474"/>
  <c r="I14473"/>
  <c r="I14472"/>
  <c r="I14471"/>
  <c r="I14470"/>
  <c r="I14469"/>
  <c r="I14468"/>
  <c r="I14467"/>
  <c r="I14466"/>
  <c r="I14465"/>
  <c r="I14464"/>
  <c r="I14463"/>
  <c r="I14462"/>
  <c r="I14461"/>
  <c r="I14460"/>
  <c r="I14459"/>
  <c r="I14458"/>
  <c r="I14457"/>
  <c r="I14456"/>
  <c r="I14455"/>
  <c r="I14454"/>
  <c r="I14453"/>
  <c r="I14452"/>
  <c r="I14451"/>
  <c r="I14450"/>
  <c r="I14449"/>
  <c r="I14448"/>
  <c r="I14447"/>
  <c r="I14446"/>
  <c r="I14445"/>
  <c r="I14444"/>
  <c r="I14443"/>
  <c r="I14442"/>
  <c r="I14441"/>
  <c r="I14440"/>
  <c r="I14439"/>
  <c r="I14438"/>
  <c r="I14437"/>
  <c r="I14436"/>
  <c r="I14435"/>
  <c r="I14434"/>
  <c r="I14433"/>
  <c r="I14432"/>
  <c r="I14431"/>
  <c r="I14430"/>
  <c r="I14429"/>
  <c r="I14428"/>
  <c r="I14427"/>
  <c r="I14426"/>
  <c r="I14425"/>
  <c r="I14424"/>
  <c r="I14423"/>
  <c r="I14422"/>
  <c r="I14421"/>
  <c r="I14420"/>
  <c r="I14419"/>
  <c r="I14418"/>
  <c r="I14417"/>
  <c r="I14416"/>
  <c r="I14415"/>
  <c r="I14414"/>
  <c r="I14413"/>
  <c r="I14412"/>
  <c r="I14411"/>
  <c r="I14410"/>
  <c r="I14409"/>
  <c r="I14408"/>
  <c r="I14407"/>
  <c r="I14406"/>
  <c r="I14405"/>
  <c r="I14404"/>
  <c r="I14403"/>
  <c r="I14402"/>
  <c r="I14401"/>
  <c r="I14400"/>
  <c r="I14399"/>
  <c r="I14398"/>
  <c r="I14397"/>
  <c r="I14396"/>
  <c r="I14395"/>
  <c r="I14394"/>
  <c r="I14393"/>
  <c r="I14392"/>
  <c r="I14391"/>
  <c r="I14390"/>
  <c r="I14389"/>
  <c r="I14388"/>
  <c r="I14387"/>
  <c r="I14386"/>
  <c r="I14385"/>
  <c r="I14384"/>
  <c r="I14383"/>
  <c r="I14382"/>
  <c r="I14381"/>
  <c r="I14380"/>
  <c r="I14379"/>
  <c r="I14378"/>
  <c r="I14377"/>
  <c r="I14376"/>
  <c r="I14375"/>
  <c r="I14374"/>
  <c r="I14373"/>
  <c r="I14372"/>
  <c r="I14371"/>
  <c r="I14370"/>
  <c r="I14369"/>
  <c r="I14368"/>
  <c r="I14367"/>
  <c r="I14366"/>
  <c r="I14365"/>
  <c r="I14364"/>
  <c r="I14363"/>
  <c r="I14362"/>
  <c r="I14361"/>
  <c r="I14360"/>
  <c r="I14359"/>
  <c r="I14358"/>
  <c r="I14357"/>
  <c r="I14356"/>
  <c r="I14355"/>
  <c r="I14354"/>
  <c r="I14353"/>
  <c r="I14352"/>
  <c r="I14351"/>
  <c r="I14350"/>
  <c r="I14349"/>
  <c r="I14348"/>
  <c r="I14347"/>
  <c r="I14346"/>
  <c r="I14345"/>
  <c r="I14344"/>
  <c r="I14343"/>
  <c r="I14342"/>
  <c r="I14341"/>
  <c r="I14340"/>
  <c r="I14339"/>
  <c r="I14338"/>
  <c r="I14337"/>
  <c r="I14336"/>
  <c r="I14335"/>
  <c r="I14334"/>
  <c r="I14333"/>
  <c r="I14332"/>
  <c r="I14331"/>
  <c r="I14330"/>
  <c r="I14329"/>
  <c r="I14328"/>
  <c r="I14327"/>
  <c r="I14326"/>
  <c r="I14325"/>
  <c r="I14324"/>
  <c r="I14323"/>
  <c r="I14322"/>
  <c r="I14321"/>
  <c r="I14320"/>
  <c r="I14319"/>
  <c r="I14318"/>
  <c r="I14317"/>
  <c r="I14316"/>
  <c r="I14315"/>
  <c r="I14314"/>
  <c r="I14313"/>
  <c r="I14312"/>
  <c r="I14311"/>
  <c r="I14310"/>
  <c r="I14309"/>
  <c r="I14308"/>
  <c r="I14307"/>
  <c r="I14306"/>
  <c r="I14305"/>
  <c r="I14304"/>
  <c r="I14303"/>
  <c r="I14302"/>
  <c r="I14301"/>
  <c r="I14300"/>
  <c r="I14299"/>
  <c r="I14298"/>
  <c r="I14297"/>
  <c r="I14296"/>
  <c r="I14295"/>
  <c r="I14294"/>
  <c r="I14293"/>
  <c r="I14292"/>
  <c r="I14291"/>
  <c r="I14290"/>
  <c r="I14289"/>
  <c r="I14288"/>
  <c r="I14287"/>
  <c r="I14286"/>
  <c r="I14285"/>
  <c r="I14284"/>
  <c r="I14283"/>
  <c r="I14282"/>
  <c r="I14281"/>
  <c r="I14280"/>
  <c r="I14279"/>
  <c r="I14278"/>
  <c r="I14277"/>
  <c r="I14276"/>
  <c r="I14275"/>
  <c r="I14274"/>
  <c r="I14273"/>
  <c r="I14272"/>
  <c r="I14271"/>
  <c r="I14270"/>
  <c r="I14269"/>
  <c r="I14268"/>
  <c r="I14267"/>
  <c r="I14266"/>
  <c r="I14265"/>
  <c r="I14264"/>
  <c r="I14263"/>
  <c r="I14262"/>
  <c r="I14261"/>
  <c r="I14260"/>
  <c r="I14259"/>
  <c r="I14258"/>
  <c r="I14257"/>
  <c r="I14256"/>
  <c r="I14255"/>
  <c r="I14254"/>
  <c r="I14253"/>
  <c r="I14252"/>
  <c r="I14251"/>
  <c r="I14250"/>
  <c r="I14249"/>
  <c r="I14248"/>
  <c r="I14247"/>
  <c r="I14246"/>
  <c r="I14245"/>
  <c r="I14244"/>
  <c r="I14243"/>
  <c r="I14242"/>
  <c r="I14241"/>
  <c r="I14240"/>
  <c r="I14239"/>
  <c r="I14238"/>
  <c r="I14237"/>
  <c r="I14236"/>
  <c r="I14235"/>
  <c r="I14234"/>
  <c r="I14233"/>
  <c r="I14232"/>
  <c r="I14231"/>
  <c r="I14230"/>
  <c r="I14229"/>
  <c r="I14228"/>
  <c r="I14227"/>
  <c r="I14226"/>
  <c r="I14225"/>
  <c r="I14224"/>
  <c r="I14223"/>
  <c r="I14222"/>
  <c r="I14221"/>
  <c r="I14220"/>
  <c r="I14219"/>
  <c r="I14218"/>
  <c r="I14217"/>
  <c r="I14216"/>
  <c r="I14215"/>
  <c r="I14214"/>
  <c r="I14213"/>
  <c r="I14212"/>
  <c r="I14211"/>
  <c r="I14210"/>
  <c r="I14209"/>
  <c r="I14208"/>
  <c r="I14207"/>
  <c r="I14206"/>
  <c r="I14205"/>
  <c r="I14204"/>
  <c r="I14203"/>
  <c r="I14202"/>
  <c r="I14201"/>
  <c r="I14200"/>
  <c r="I14199"/>
  <c r="I14198"/>
  <c r="I14197"/>
  <c r="I14196"/>
  <c r="I14195"/>
  <c r="I14194"/>
  <c r="I14193"/>
  <c r="I14192"/>
  <c r="I14191"/>
  <c r="I14190"/>
  <c r="I14189"/>
  <c r="I14188"/>
  <c r="I14187"/>
  <c r="I14186"/>
  <c r="I14185"/>
  <c r="I14184"/>
  <c r="I14183"/>
  <c r="I14182"/>
  <c r="I14181"/>
  <c r="I14180"/>
  <c r="I14179"/>
  <c r="I14178"/>
  <c r="I14177"/>
  <c r="I14176"/>
  <c r="I14175"/>
  <c r="I14174"/>
  <c r="I14173"/>
  <c r="I14172"/>
  <c r="I14171"/>
  <c r="I14170"/>
  <c r="I14169"/>
  <c r="I14168"/>
  <c r="I14167"/>
  <c r="I14166"/>
  <c r="I14165"/>
  <c r="I14164"/>
  <c r="I14163"/>
  <c r="I14162"/>
  <c r="I14161"/>
  <c r="I14160"/>
  <c r="I14159"/>
  <c r="I14158"/>
  <c r="I14157"/>
  <c r="I14156"/>
  <c r="I14155"/>
  <c r="I14154"/>
  <c r="I14153"/>
  <c r="I14152"/>
  <c r="I14151"/>
  <c r="I14150"/>
  <c r="I14149"/>
  <c r="I14148"/>
  <c r="I14147"/>
  <c r="I14146"/>
  <c r="I14145"/>
  <c r="I14144"/>
  <c r="I14143"/>
  <c r="I14142"/>
  <c r="I14141"/>
  <c r="I14140"/>
  <c r="I14139"/>
  <c r="I14138"/>
  <c r="I14137"/>
  <c r="I14136"/>
  <c r="I14135"/>
  <c r="I14134"/>
  <c r="I14133"/>
  <c r="I14132"/>
  <c r="I14131"/>
  <c r="I14130"/>
  <c r="I14129"/>
  <c r="I14128"/>
  <c r="I14127"/>
  <c r="I14126"/>
  <c r="I14125"/>
  <c r="I14124"/>
  <c r="I14123"/>
  <c r="I14122"/>
  <c r="I14121"/>
  <c r="I14120"/>
  <c r="I14119"/>
  <c r="I14118"/>
  <c r="I14117"/>
  <c r="I14116"/>
  <c r="I14115"/>
  <c r="I14114"/>
  <c r="I14113"/>
  <c r="I14112"/>
  <c r="I14111"/>
  <c r="I14110"/>
  <c r="I14109"/>
  <c r="I14108"/>
  <c r="I14107"/>
  <c r="I14106"/>
  <c r="I14105"/>
  <c r="I14104"/>
  <c r="I14103"/>
  <c r="I14102"/>
  <c r="I14101"/>
  <c r="I14100"/>
  <c r="I14099"/>
  <c r="I14098"/>
  <c r="I14097"/>
  <c r="I14096"/>
  <c r="I14095"/>
  <c r="I14094"/>
  <c r="I14093"/>
  <c r="I14092"/>
  <c r="I14091"/>
  <c r="I14090"/>
  <c r="I14089"/>
  <c r="I14088"/>
  <c r="I14087"/>
  <c r="I14086"/>
  <c r="I14085"/>
  <c r="I14084"/>
  <c r="I14083"/>
  <c r="I14082"/>
  <c r="I14081"/>
  <c r="I14080"/>
  <c r="I14079"/>
  <c r="I14078"/>
  <c r="I14077"/>
  <c r="I14076"/>
  <c r="I14075"/>
  <c r="I14074"/>
  <c r="I14073"/>
  <c r="I14072"/>
  <c r="I14071"/>
  <c r="I14070"/>
  <c r="I14069"/>
  <c r="I14068"/>
  <c r="I14067"/>
  <c r="I14066"/>
  <c r="I14065"/>
  <c r="I14064"/>
  <c r="I14063"/>
  <c r="I14062"/>
  <c r="I14061"/>
  <c r="I14060"/>
  <c r="I14059"/>
  <c r="I14058"/>
  <c r="I14057"/>
  <c r="I14056"/>
  <c r="I14055"/>
  <c r="I14054"/>
  <c r="I14053"/>
  <c r="I14052"/>
  <c r="I14051"/>
  <c r="I14050"/>
  <c r="I14049"/>
  <c r="I14048"/>
  <c r="I14047"/>
  <c r="I14046"/>
  <c r="I14045"/>
  <c r="I14044"/>
  <c r="I14043"/>
  <c r="I14042"/>
  <c r="I14041"/>
  <c r="I14040"/>
  <c r="I14039"/>
  <c r="I14038"/>
  <c r="I14037"/>
  <c r="I14036"/>
  <c r="I14035"/>
  <c r="I14034"/>
  <c r="I14033"/>
  <c r="I14032"/>
  <c r="I14031"/>
  <c r="I14030"/>
  <c r="I14029"/>
  <c r="I14028"/>
  <c r="I14027"/>
  <c r="I14026"/>
  <c r="I14025"/>
  <c r="I14024"/>
  <c r="I14023"/>
  <c r="I14022"/>
  <c r="I14021"/>
  <c r="I14020"/>
  <c r="I14019"/>
  <c r="I14018"/>
  <c r="I14017"/>
  <c r="I14016"/>
  <c r="I14015"/>
  <c r="I14014"/>
  <c r="I14013"/>
  <c r="I14012"/>
  <c r="I14011"/>
  <c r="I14010"/>
  <c r="I14009"/>
  <c r="I14008"/>
  <c r="I14007"/>
  <c r="I14006"/>
  <c r="I14005"/>
  <c r="I14004"/>
  <c r="I14003"/>
  <c r="I14002"/>
  <c r="I14001"/>
  <c r="I14000"/>
  <c r="I13999"/>
  <c r="I13998"/>
  <c r="I13997"/>
  <c r="I13996"/>
  <c r="I13995"/>
  <c r="I13994"/>
  <c r="I13993"/>
  <c r="I13992"/>
  <c r="I13991"/>
  <c r="I13990"/>
  <c r="I13989"/>
  <c r="I13988"/>
  <c r="I13987"/>
  <c r="I13986"/>
  <c r="I13985"/>
  <c r="I13984"/>
  <c r="I13983"/>
  <c r="I13982"/>
  <c r="I13981"/>
  <c r="I13980"/>
  <c r="I13979"/>
  <c r="I13978"/>
  <c r="I13977"/>
  <c r="I13976"/>
  <c r="I13975"/>
  <c r="I13974"/>
  <c r="I13973"/>
  <c r="I13972"/>
  <c r="I13971"/>
  <c r="I13970"/>
  <c r="I13969"/>
  <c r="I13968"/>
  <c r="I13967"/>
  <c r="I13966"/>
  <c r="I13965"/>
  <c r="I13964"/>
  <c r="I13963"/>
  <c r="I13962"/>
  <c r="I13961"/>
  <c r="I13960"/>
  <c r="I13959"/>
  <c r="I13958"/>
  <c r="I13957"/>
  <c r="I13956"/>
  <c r="I13955"/>
  <c r="I13954"/>
  <c r="I13953"/>
  <c r="I13952"/>
  <c r="I13951"/>
  <c r="I13950"/>
  <c r="I13949"/>
  <c r="I13948"/>
  <c r="I13947"/>
  <c r="I13946"/>
  <c r="I13945"/>
  <c r="I13944"/>
  <c r="I13943"/>
  <c r="I13942"/>
  <c r="I13941"/>
  <c r="I13940"/>
  <c r="I13939"/>
  <c r="I13938"/>
  <c r="I13937"/>
  <c r="I13936"/>
  <c r="I13935"/>
  <c r="I13934"/>
  <c r="I13933"/>
  <c r="I13932"/>
  <c r="I13931"/>
  <c r="I13930"/>
  <c r="I13929"/>
  <c r="I13928"/>
  <c r="I13927"/>
  <c r="I13926"/>
  <c r="I13925"/>
  <c r="I13924"/>
  <c r="I13923"/>
  <c r="I13922"/>
  <c r="I13921"/>
  <c r="I13920"/>
  <c r="I13919"/>
  <c r="I13918"/>
  <c r="I13917"/>
  <c r="I13916"/>
  <c r="I13915"/>
  <c r="I13914"/>
  <c r="I13913"/>
  <c r="I13912"/>
  <c r="I13911"/>
  <c r="I13910"/>
  <c r="I13909"/>
  <c r="I13908"/>
  <c r="I13907"/>
  <c r="I13906"/>
  <c r="I13905"/>
  <c r="I13904"/>
  <c r="I13903"/>
  <c r="I13902"/>
  <c r="I13901"/>
  <c r="I13900"/>
  <c r="I13899"/>
  <c r="I13898"/>
  <c r="I13897"/>
  <c r="I13896"/>
  <c r="I13895"/>
  <c r="I13894"/>
  <c r="I13893"/>
  <c r="I13892"/>
  <c r="I13891"/>
  <c r="I13890"/>
  <c r="I13889"/>
  <c r="I13888"/>
  <c r="I13887"/>
  <c r="I13886"/>
  <c r="I13885"/>
  <c r="I13884"/>
  <c r="I13883"/>
  <c r="I13882"/>
  <c r="I13881"/>
  <c r="I13880"/>
  <c r="I13879"/>
  <c r="I13878"/>
  <c r="I13877"/>
  <c r="I13876"/>
  <c r="I13875"/>
  <c r="I13874"/>
  <c r="I13873"/>
  <c r="I13872"/>
  <c r="I13871"/>
  <c r="I13870"/>
  <c r="I13869"/>
  <c r="I13868"/>
  <c r="I13867"/>
  <c r="I13866"/>
  <c r="I13865"/>
  <c r="I13864"/>
  <c r="I13863"/>
  <c r="I13862"/>
  <c r="I13861"/>
  <c r="I13860"/>
  <c r="I13859"/>
  <c r="I13858"/>
  <c r="I13857"/>
  <c r="I13856"/>
  <c r="I13855"/>
  <c r="I13854"/>
  <c r="I13853"/>
  <c r="I13852"/>
  <c r="I13851"/>
  <c r="I13850"/>
  <c r="I13849"/>
  <c r="I13848"/>
  <c r="I13847"/>
  <c r="I13846"/>
  <c r="I13845"/>
  <c r="I13844"/>
  <c r="I13843"/>
  <c r="I13842"/>
  <c r="I13841"/>
  <c r="I13840"/>
  <c r="I13839"/>
  <c r="I13838"/>
  <c r="I13837"/>
  <c r="I13836"/>
  <c r="I13835"/>
  <c r="I13834"/>
  <c r="I13833"/>
  <c r="I13832"/>
  <c r="I13831"/>
  <c r="I13830"/>
  <c r="I13829"/>
  <c r="I13828"/>
  <c r="I13827"/>
  <c r="I13826"/>
  <c r="I13825"/>
  <c r="I13824"/>
  <c r="I13823"/>
  <c r="I13822"/>
  <c r="I13821"/>
  <c r="I13820"/>
  <c r="I13819"/>
  <c r="I13818"/>
  <c r="I13817"/>
  <c r="I13816"/>
  <c r="I13815"/>
  <c r="I13814"/>
  <c r="I13813"/>
  <c r="I13812"/>
  <c r="I13811"/>
  <c r="I13810"/>
  <c r="I13809"/>
  <c r="I13808"/>
  <c r="I13807"/>
  <c r="I13806"/>
  <c r="I13805"/>
  <c r="I13804"/>
  <c r="I13803"/>
  <c r="I13802"/>
  <c r="I13801"/>
  <c r="I13800"/>
  <c r="I13799"/>
  <c r="I13798"/>
  <c r="I13797"/>
  <c r="I13796"/>
  <c r="I13795"/>
  <c r="I13794"/>
  <c r="I13793"/>
  <c r="I13792"/>
  <c r="I13791"/>
  <c r="I13790"/>
  <c r="I13789"/>
  <c r="I13788"/>
  <c r="I13787"/>
  <c r="I13786"/>
  <c r="I13785"/>
  <c r="I13784"/>
  <c r="I13783"/>
  <c r="I13782"/>
  <c r="I13781"/>
  <c r="I13780"/>
  <c r="I13779"/>
  <c r="I13778"/>
  <c r="I13777"/>
  <c r="I13776"/>
  <c r="I13775"/>
  <c r="I13774"/>
  <c r="I13773"/>
  <c r="I13772"/>
  <c r="I13771"/>
  <c r="I13770"/>
  <c r="I13769"/>
  <c r="I13768"/>
  <c r="I13767"/>
  <c r="I13766"/>
  <c r="I13765"/>
  <c r="I13764"/>
  <c r="I13763"/>
  <c r="I13762"/>
  <c r="I13761"/>
  <c r="I13760"/>
  <c r="I13759"/>
  <c r="I13758"/>
  <c r="I13757"/>
  <c r="I13756"/>
  <c r="I13755"/>
  <c r="I13754"/>
  <c r="I13753"/>
  <c r="I13752"/>
  <c r="I13751"/>
  <c r="I13750"/>
  <c r="I13749"/>
  <c r="I13748"/>
  <c r="I13747"/>
  <c r="I13746"/>
  <c r="I13745"/>
  <c r="I13744"/>
  <c r="I13743"/>
  <c r="I13742"/>
  <c r="I13741"/>
  <c r="I13740"/>
  <c r="I13739"/>
  <c r="I13738"/>
  <c r="I13737"/>
  <c r="I13736"/>
  <c r="I13735"/>
  <c r="I13734"/>
  <c r="I13733"/>
  <c r="I13732"/>
  <c r="I13731"/>
  <c r="I13730"/>
  <c r="I13729"/>
  <c r="I13728"/>
  <c r="I13727"/>
  <c r="I13726"/>
  <c r="I13725"/>
  <c r="I13724"/>
  <c r="I13723"/>
  <c r="I13722"/>
  <c r="I13721"/>
  <c r="I13720"/>
  <c r="I13719"/>
  <c r="I13718"/>
  <c r="I13717"/>
  <c r="I13716"/>
  <c r="I13715"/>
  <c r="I13714"/>
  <c r="I13713"/>
  <c r="I13712"/>
  <c r="I13711"/>
  <c r="I13710"/>
  <c r="I13709"/>
  <c r="I13708"/>
  <c r="I13707"/>
  <c r="I13706"/>
  <c r="I13705"/>
  <c r="I13704"/>
  <c r="I13703"/>
  <c r="I13702"/>
  <c r="I13701"/>
  <c r="I13700"/>
  <c r="I13699"/>
  <c r="I13698"/>
  <c r="I13697"/>
  <c r="I13696"/>
  <c r="I13695"/>
  <c r="I13694"/>
  <c r="I13693"/>
  <c r="I13692"/>
  <c r="I13691"/>
  <c r="I13690"/>
  <c r="I13689"/>
  <c r="I13688"/>
  <c r="I13687"/>
  <c r="I13686"/>
  <c r="I13685"/>
  <c r="I13684"/>
  <c r="I13683"/>
  <c r="I13682"/>
  <c r="I13681"/>
  <c r="I13680"/>
  <c r="I13679"/>
  <c r="I13678"/>
  <c r="I13677"/>
  <c r="I13676"/>
  <c r="I13675"/>
  <c r="I13674"/>
  <c r="I13673"/>
  <c r="I13672"/>
  <c r="I13671"/>
  <c r="I13670"/>
  <c r="I13669"/>
  <c r="I13668"/>
  <c r="I13667"/>
  <c r="I13666"/>
  <c r="I13665"/>
  <c r="I13664"/>
  <c r="I13663"/>
  <c r="I13662"/>
  <c r="I13661"/>
  <c r="I13660"/>
  <c r="I13659"/>
  <c r="I13658"/>
  <c r="I13657"/>
  <c r="I13656"/>
  <c r="I13655"/>
  <c r="I13654"/>
  <c r="I13653"/>
  <c r="I13652"/>
  <c r="I13651"/>
  <c r="I13650"/>
  <c r="I13649"/>
  <c r="I13648"/>
  <c r="I13647"/>
  <c r="I13646"/>
  <c r="I13645"/>
  <c r="I13644"/>
  <c r="I13643"/>
  <c r="I13642"/>
  <c r="I13641"/>
  <c r="I13640"/>
  <c r="I13639"/>
  <c r="I13638"/>
  <c r="I13637"/>
  <c r="I13636"/>
  <c r="I13635"/>
  <c r="I13634"/>
  <c r="I13633"/>
  <c r="I13632"/>
  <c r="I13631"/>
  <c r="I13630"/>
  <c r="I13629"/>
  <c r="I13628"/>
  <c r="I13627"/>
  <c r="I13626"/>
  <c r="I13625"/>
  <c r="I13624"/>
  <c r="I13623"/>
  <c r="I13622"/>
  <c r="I13621"/>
  <c r="I13620"/>
  <c r="I13619"/>
  <c r="I13618"/>
  <c r="I13617"/>
  <c r="I13616"/>
  <c r="I13615"/>
  <c r="I13614"/>
  <c r="I13613"/>
  <c r="I13612"/>
  <c r="I13611"/>
  <c r="I13610"/>
  <c r="I13609"/>
  <c r="I13608"/>
  <c r="I13607"/>
  <c r="I13606"/>
  <c r="I13605"/>
  <c r="I13604"/>
  <c r="I13603"/>
  <c r="I13602"/>
  <c r="I13601"/>
  <c r="I13600"/>
  <c r="I13599"/>
  <c r="I13598"/>
  <c r="I13597"/>
  <c r="I13596"/>
  <c r="I13595"/>
  <c r="I13594"/>
  <c r="I13593"/>
  <c r="I13592"/>
  <c r="I13591"/>
  <c r="I13590"/>
  <c r="I13589"/>
  <c r="I13588"/>
  <c r="I13587"/>
  <c r="I13586"/>
  <c r="I13585"/>
  <c r="I13584"/>
  <c r="I13583"/>
  <c r="I13582"/>
  <c r="I13581"/>
  <c r="I13580"/>
  <c r="I13579"/>
  <c r="I13578"/>
  <c r="I13577"/>
  <c r="I13576"/>
  <c r="I13575"/>
  <c r="I13574"/>
  <c r="I13573"/>
  <c r="I13572"/>
  <c r="I13571"/>
  <c r="I13570"/>
  <c r="I13569"/>
  <c r="I13568"/>
  <c r="I13567"/>
  <c r="I13566"/>
  <c r="I13565"/>
  <c r="I13564"/>
  <c r="I13563"/>
  <c r="I13562"/>
  <c r="I13561"/>
  <c r="I13560"/>
  <c r="I13559"/>
  <c r="I13558"/>
  <c r="I13557"/>
  <c r="I13556"/>
  <c r="I13555"/>
  <c r="I13554"/>
  <c r="I13553"/>
  <c r="I13552"/>
  <c r="I13551"/>
  <c r="I13550"/>
  <c r="I13549"/>
  <c r="I13548"/>
  <c r="I13547"/>
  <c r="I13546"/>
  <c r="I13545"/>
  <c r="I13544"/>
  <c r="I13543"/>
  <c r="I13542"/>
  <c r="I13541"/>
  <c r="I13540"/>
  <c r="I13539"/>
  <c r="I13538"/>
  <c r="I13537"/>
  <c r="I13536"/>
  <c r="I13535"/>
  <c r="I13534"/>
  <c r="I13533"/>
  <c r="I13532"/>
  <c r="I13531"/>
  <c r="I13530"/>
  <c r="I13529"/>
  <c r="I13528"/>
  <c r="I13527"/>
  <c r="I13526"/>
  <c r="I13525"/>
  <c r="I13524"/>
  <c r="I13523"/>
  <c r="I13522"/>
  <c r="I13521"/>
  <c r="I13520"/>
  <c r="I13519"/>
  <c r="I13518"/>
  <c r="I13517"/>
  <c r="I13516"/>
  <c r="I13515"/>
  <c r="I13514"/>
  <c r="I13513"/>
  <c r="I13512"/>
  <c r="I13511"/>
  <c r="I13510"/>
  <c r="I13509"/>
  <c r="I13508"/>
  <c r="I13507"/>
  <c r="I13506"/>
  <c r="I13505"/>
  <c r="I13504"/>
  <c r="I13503"/>
  <c r="I13502"/>
  <c r="I13501"/>
  <c r="I13500"/>
  <c r="I13499"/>
  <c r="I13498"/>
  <c r="I13497"/>
  <c r="I13496"/>
  <c r="I13495"/>
  <c r="I13494"/>
  <c r="I13493"/>
  <c r="I13492"/>
  <c r="I13491"/>
  <c r="I13490"/>
  <c r="I13489"/>
  <c r="I13488"/>
  <c r="I13487"/>
  <c r="I13486"/>
  <c r="I13485"/>
  <c r="I13484"/>
  <c r="I13483"/>
  <c r="I13482"/>
  <c r="I13481"/>
  <c r="I13480"/>
  <c r="I13479"/>
  <c r="I13478"/>
  <c r="I13477"/>
  <c r="I13476"/>
  <c r="I13475"/>
  <c r="I13474"/>
  <c r="I13473"/>
  <c r="I13472"/>
  <c r="I13471"/>
  <c r="I13470"/>
  <c r="I13469"/>
  <c r="I13468"/>
  <c r="I13467"/>
  <c r="I13466"/>
  <c r="I13465"/>
  <c r="I13464"/>
  <c r="I13463"/>
  <c r="I13462"/>
  <c r="I13461"/>
  <c r="I13460"/>
  <c r="I13459"/>
  <c r="I13458"/>
  <c r="I13457"/>
  <c r="I13456"/>
  <c r="I13455"/>
  <c r="I13454"/>
  <c r="I13453"/>
  <c r="I13452"/>
  <c r="I13451"/>
  <c r="I13450"/>
  <c r="I13449"/>
  <c r="I13448"/>
  <c r="I13447"/>
  <c r="I13446"/>
  <c r="I13445"/>
  <c r="I13444"/>
  <c r="I13443"/>
  <c r="I13442"/>
  <c r="I13441"/>
  <c r="I13440"/>
  <c r="I13439"/>
  <c r="I13438"/>
  <c r="I13437"/>
  <c r="I13436"/>
  <c r="I13435"/>
  <c r="I13434"/>
  <c r="I13433"/>
  <c r="I13432"/>
  <c r="I13431"/>
  <c r="I13430"/>
  <c r="I13429"/>
  <c r="I13428"/>
  <c r="I13427"/>
  <c r="I13426"/>
  <c r="I13425"/>
  <c r="I13424"/>
  <c r="I13423"/>
  <c r="I13422"/>
  <c r="I13421"/>
  <c r="I13420"/>
  <c r="I13419"/>
  <c r="I13418"/>
  <c r="I13417"/>
  <c r="I13416"/>
  <c r="I13415"/>
  <c r="I13414"/>
  <c r="I13413"/>
  <c r="I13412"/>
  <c r="I13411"/>
  <c r="I13410"/>
  <c r="I13409"/>
  <c r="I13408"/>
  <c r="I13407"/>
  <c r="I13406"/>
  <c r="I13405"/>
  <c r="I13404"/>
  <c r="I13403"/>
  <c r="I13402"/>
  <c r="I13401"/>
  <c r="I13400"/>
  <c r="I13399"/>
  <c r="I13398"/>
  <c r="I13397"/>
  <c r="I13396"/>
  <c r="I13395"/>
  <c r="I13394"/>
  <c r="I13393"/>
  <c r="I13392"/>
  <c r="I13391"/>
  <c r="I13390"/>
  <c r="I13389"/>
  <c r="I13388"/>
  <c r="I13387"/>
  <c r="I13386"/>
  <c r="I13385"/>
  <c r="I13384"/>
  <c r="I13383"/>
  <c r="I13382"/>
  <c r="I13381"/>
  <c r="I13380"/>
  <c r="I13379"/>
  <c r="I13378"/>
  <c r="I13377"/>
  <c r="I13376"/>
  <c r="I13375"/>
  <c r="I13374"/>
  <c r="I13373"/>
  <c r="I13372"/>
  <c r="I13371"/>
  <c r="I13370"/>
  <c r="I13369"/>
  <c r="I13368"/>
  <c r="I13367"/>
  <c r="I13366"/>
  <c r="I13365"/>
  <c r="I13364"/>
  <c r="I13363"/>
  <c r="I13362"/>
  <c r="I13361"/>
  <c r="I13360"/>
  <c r="I13359"/>
  <c r="I13358"/>
  <c r="I13357"/>
  <c r="I13356"/>
  <c r="I13355"/>
  <c r="I13354"/>
  <c r="I13353"/>
  <c r="I13352"/>
  <c r="I13351"/>
  <c r="I13350"/>
  <c r="I13349"/>
  <c r="I13348"/>
  <c r="I13347"/>
  <c r="I13346"/>
  <c r="I13345"/>
  <c r="I13344"/>
  <c r="I13343"/>
  <c r="I13342"/>
  <c r="I13341"/>
  <c r="I13340"/>
  <c r="I13339"/>
  <c r="I13338"/>
  <c r="I13337"/>
  <c r="I13336"/>
  <c r="I13335"/>
  <c r="I13334"/>
  <c r="I13333"/>
  <c r="I13332"/>
  <c r="I13331"/>
  <c r="I13330"/>
  <c r="I13329"/>
  <c r="I13328"/>
  <c r="I13327"/>
  <c r="I13326"/>
  <c r="I13325"/>
  <c r="I13324"/>
  <c r="I13323"/>
  <c r="I13322"/>
  <c r="I13321"/>
  <c r="I13320"/>
  <c r="I13319"/>
  <c r="I13318"/>
  <c r="I13317"/>
  <c r="I13316"/>
  <c r="I13315"/>
  <c r="I13314"/>
  <c r="I13313"/>
  <c r="I13312"/>
  <c r="I13311"/>
  <c r="I13310"/>
  <c r="I13309"/>
  <c r="I13308"/>
  <c r="I13307"/>
  <c r="I13306"/>
  <c r="I13305"/>
  <c r="I13304"/>
  <c r="I13303"/>
  <c r="I13302"/>
  <c r="I13301"/>
  <c r="I13300"/>
  <c r="I13299"/>
  <c r="I13298"/>
  <c r="I13297"/>
  <c r="I13296"/>
  <c r="I13295"/>
  <c r="I13294"/>
  <c r="I13293"/>
  <c r="I13292"/>
  <c r="I13291"/>
  <c r="I13290"/>
  <c r="I13289"/>
  <c r="I13288"/>
  <c r="I13287"/>
  <c r="I13286"/>
  <c r="I13285"/>
  <c r="I13284"/>
  <c r="I13283"/>
  <c r="I13282"/>
  <c r="I13281"/>
  <c r="I13280"/>
  <c r="I13279"/>
  <c r="I13278"/>
  <c r="I13277"/>
  <c r="I13276"/>
  <c r="I13275"/>
  <c r="I13274"/>
  <c r="I13273"/>
  <c r="I13272"/>
  <c r="I13271"/>
  <c r="I13270"/>
  <c r="I13269"/>
  <c r="I13268"/>
  <c r="I13267"/>
  <c r="I13266"/>
  <c r="I13265"/>
  <c r="I13264"/>
  <c r="I13263"/>
  <c r="I13262"/>
  <c r="I13261"/>
  <c r="I13260"/>
  <c r="I13259"/>
  <c r="I13258"/>
  <c r="I13257"/>
  <c r="I13256"/>
  <c r="I13255"/>
  <c r="I13254"/>
  <c r="I13253"/>
  <c r="I13252"/>
  <c r="I13251"/>
  <c r="I13250"/>
  <c r="I13249"/>
  <c r="I13248"/>
  <c r="I13247"/>
  <c r="I13246"/>
  <c r="I13245"/>
  <c r="I13244"/>
  <c r="I13243"/>
  <c r="I13242"/>
  <c r="I13241"/>
  <c r="I13240"/>
  <c r="I13239"/>
  <c r="I13238"/>
  <c r="I13237"/>
  <c r="I13236"/>
  <c r="I13235"/>
  <c r="I13234"/>
  <c r="I13233"/>
  <c r="I13232"/>
  <c r="I13231"/>
  <c r="I13230"/>
  <c r="I13229"/>
  <c r="I13228"/>
  <c r="I13227"/>
  <c r="I13226"/>
  <c r="I13225"/>
  <c r="I13224"/>
  <c r="I13223"/>
  <c r="I13222"/>
  <c r="I13221"/>
  <c r="I13220"/>
  <c r="I13219"/>
  <c r="I13218"/>
  <c r="I13217"/>
  <c r="I13216"/>
  <c r="I13215"/>
  <c r="I13214"/>
  <c r="I13213"/>
  <c r="I13212"/>
  <c r="I13211"/>
  <c r="I13210"/>
  <c r="I13209"/>
  <c r="I13208"/>
  <c r="I13207"/>
  <c r="I13206"/>
  <c r="I13205"/>
  <c r="I13204"/>
  <c r="I13203"/>
  <c r="I13202"/>
  <c r="I13201"/>
  <c r="I13200"/>
  <c r="I13199"/>
  <c r="I13198"/>
  <c r="I13197"/>
  <c r="I13196"/>
  <c r="I13195"/>
  <c r="I13194"/>
  <c r="I13193"/>
  <c r="I13192"/>
  <c r="I13191"/>
  <c r="I13190"/>
  <c r="I13189"/>
  <c r="I13188"/>
  <c r="I13187"/>
  <c r="I13186"/>
  <c r="I13185"/>
  <c r="I13184"/>
  <c r="I13183"/>
  <c r="I13182"/>
  <c r="I13181"/>
  <c r="I13180"/>
  <c r="I13179"/>
  <c r="I13178"/>
  <c r="I13177"/>
  <c r="I13176"/>
  <c r="I13175"/>
  <c r="I13174"/>
  <c r="I13173"/>
  <c r="I13172"/>
  <c r="I13171"/>
  <c r="I13170"/>
  <c r="I13169"/>
  <c r="I13168"/>
  <c r="I13167"/>
  <c r="I13166"/>
  <c r="I13165"/>
  <c r="I13164"/>
  <c r="I13163"/>
  <c r="I13162"/>
  <c r="I13161"/>
  <c r="I13160"/>
  <c r="I13159"/>
  <c r="I13158"/>
  <c r="I13157"/>
  <c r="I13156"/>
  <c r="I13155"/>
  <c r="I13154"/>
  <c r="I13153"/>
  <c r="I13152"/>
  <c r="I13151"/>
  <c r="I13150"/>
  <c r="I13149"/>
  <c r="I13148"/>
  <c r="I13147"/>
  <c r="I13146"/>
  <c r="I13145"/>
  <c r="I13144"/>
  <c r="I13143"/>
  <c r="I13142"/>
  <c r="I13141"/>
  <c r="I13140"/>
  <c r="I13139"/>
  <c r="I13138"/>
  <c r="I13137"/>
  <c r="I13136"/>
  <c r="I13135"/>
  <c r="I13134"/>
  <c r="I13133"/>
  <c r="I13132"/>
  <c r="I13131"/>
  <c r="I13130"/>
  <c r="I13129"/>
  <c r="I13128"/>
  <c r="I13127"/>
  <c r="I13126"/>
  <c r="I13125"/>
  <c r="I13124"/>
  <c r="I13123"/>
  <c r="I13122"/>
  <c r="I13121"/>
  <c r="I13120"/>
  <c r="I13119"/>
  <c r="I13118"/>
  <c r="I13117"/>
  <c r="I13116"/>
  <c r="I13115"/>
  <c r="I13114"/>
  <c r="I13113"/>
  <c r="I13112"/>
  <c r="I13111"/>
  <c r="I13110"/>
  <c r="I13109"/>
  <c r="I13108"/>
  <c r="I13107"/>
  <c r="I13106"/>
  <c r="I13105"/>
  <c r="I13104"/>
  <c r="I13103"/>
  <c r="I13102"/>
  <c r="I13101"/>
  <c r="I13100"/>
  <c r="I13099"/>
  <c r="I13098"/>
  <c r="I13097"/>
  <c r="I13096"/>
  <c r="I13095"/>
  <c r="I13094"/>
  <c r="I13093"/>
  <c r="I13092"/>
  <c r="I13091"/>
  <c r="I13090"/>
  <c r="I13089"/>
  <c r="I13088"/>
  <c r="I13087"/>
  <c r="I13086"/>
  <c r="I13085"/>
  <c r="I13084"/>
  <c r="I13083"/>
  <c r="I13082"/>
  <c r="I13081"/>
  <c r="I13080"/>
  <c r="I13079"/>
  <c r="I13078"/>
  <c r="I13077"/>
  <c r="I13076"/>
  <c r="I13075"/>
  <c r="I13074"/>
  <c r="I13073"/>
  <c r="I13072"/>
  <c r="I13071"/>
  <c r="I13070"/>
  <c r="I13069"/>
  <c r="I13068"/>
  <c r="I13067"/>
  <c r="I13066"/>
  <c r="I13065"/>
  <c r="I13064"/>
  <c r="I13063"/>
  <c r="I13062"/>
  <c r="I13061"/>
  <c r="I13060"/>
  <c r="I13059"/>
  <c r="I13058"/>
  <c r="I13057"/>
  <c r="I13056"/>
  <c r="I13055"/>
  <c r="I13054"/>
  <c r="I13053"/>
  <c r="I13052"/>
  <c r="I13051"/>
  <c r="I13050"/>
  <c r="I13049"/>
  <c r="I13048"/>
  <c r="I13047"/>
  <c r="I13046"/>
  <c r="I13045"/>
  <c r="I13044"/>
  <c r="I13043"/>
  <c r="I13042"/>
  <c r="I13041"/>
  <c r="I13040"/>
  <c r="I13039"/>
  <c r="I13038"/>
  <c r="I13037"/>
  <c r="I13036"/>
  <c r="I13035"/>
  <c r="I13034"/>
  <c r="I13033"/>
  <c r="I13032"/>
  <c r="I13031"/>
  <c r="I13030"/>
  <c r="I13029"/>
  <c r="I13028"/>
  <c r="I13027"/>
  <c r="I13026"/>
  <c r="I13025"/>
  <c r="I13024"/>
  <c r="I13023"/>
  <c r="I13022"/>
  <c r="I13021"/>
  <c r="I13020"/>
  <c r="I13019"/>
  <c r="I13018"/>
  <c r="I13017"/>
  <c r="I13016"/>
  <c r="I13015"/>
  <c r="I13014"/>
  <c r="I13013"/>
  <c r="I13012"/>
  <c r="I13011"/>
  <c r="I13010"/>
  <c r="I13009"/>
  <c r="I13008"/>
  <c r="I13007"/>
  <c r="I13006"/>
  <c r="I13005"/>
  <c r="I13004"/>
  <c r="I13003"/>
  <c r="I13002"/>
  <c r="I13001"/>
  <c r="I13000"/>
  <c r="I12999"/>
  <c r="I12998"/>
  <c r="I12997"/>
  <c r="I12996"/>
  <c r="I12995"/>
  <c r="I12994"/>
  <c r="I12993"/>
  <c r="I12992"/>
  <c r="I12991"/>
  <c r="I12990"/>
  <c r="I12989"/>
  <c r="I12988"/>
  <c r="I12987"/>
  <c r="I12986"/>
  <c r="I12985"/>
  <c r="I12984"/>
  <c r="I12983"/>
  <c r="I12982"/>
  <c r="I12981"/>
  <c r="I12980"/>
  <c r="I12979"/>
  <c r="I12978"/>
  <c r="I12977"/>
  <c r="I12976"/>
  <c r="I12975"/>
  <c r="I12974"/>
  <c r="I12973"/>
  <c r="I12972"/>
  <c r="I12971"/>
  <c r="I12970"/>
  <c r="I12969"/>
  <c r="I12968"/>
  <c r="I12967"/>
  <c r="I12966"/>
  <c r="I12965"/>
  <c r="I12964"/>
  <c r="I12963"/>
  <c r="I12962"/>
  <c r="I12961"/>
  <c r="I12960"/>
  <c r="I12959"/>
  <c r="I12958"/>
  <c r="I12957"/>
  <c r="I12956"/>
  <c r="I12955"/>
  <c r="I12954"/>
  <c r="I12953"/>
  <c r="I12952"/>
  <c r="I12951"/>
  <c r="I12950"/>
  <c r="I12949"/>
  <c r="I12948"/>
  <c r="I12947"/>
  <c r="I12946"/>
  <c r="I12945"/>
  <c r="I12944"/>
  <c r="I12943"/>
  <c r="I12942"/>
  <c r="I12941"/>
  <c r="I12940"/>
  <c r="I12939"/>
  <c r="I12938"/>
  <c r="I12937"/>
  <c r="I12936"/>
  <c r="I12935"/>
  <c r="I12934"/>
  <c r="I12933"/>
  <c r="I12932"/>
  <c r="I12931"/>
  <c r="I12930"/>
  <c r="I12929"/>
  <c r="I12928"/>
  <c r="I12927"/>
  <c r="I12926"/>
  <c r="I12925"/>
  <c r="I12924"/>
  <c r="I12923"/>
  <c r="I12922"/>
  <c r="I12921"/>
  <c r="I12920"/>
  <c r="I12919"/>
  <c r="I12918"/>
  <c r="I12917"/>
  <c r="I12916"/>
  <c r="I12915"/>
  <c r="I12914"/>
  <c r="I12913"/>
  <c r="I12912"/>
  <c r="I12911"/>
  <c r="I12910"/>
  <c r="I12909"/>
  <c r="I12908"/>
  <c r="I12907"/>
  <c r="I12906"/>
  <c r="I12905"/>
  <c r="I12904"/>
  <c r="I12903"/>
  <c r="I12902"/>
  <c r="I12901"/>
  <c r="I12900"/>
  <c r="I12899"/>
  <c r="I12898"/>
  <c r="I12897"/>
  <c r="I12896"/>
  <c r="I12895"/>
  <c r="I12894"/>
  <c r="I12893"/>
  <c r="I12892"/>
  <c r="I12891"/>
  <c r="I12890"/>
  <c r="I12889"/>
  <c r="I12888"/>
  <c r="I12887"/>
  <c r="I12886"/>
  <c r="I12885"/>
  <c r="I12884"/>
  <c r="I12883"/>
  <c r="I12882"/>
  <c r="I12881"/>
  <c r="I12880"/>
  <c r="I12879"/>
  <c r="I12878"/>
  <c r="I12877"/>
  <c r="I12876"/>
  <c r="I12875"/>
  <c r="I12874"/>
  <c r="I12873"/>
  <c r="I12872"/>
  <c r="I12871"/>
  <c r="I12870"/>
  <c r="I12869"/>
  <c r="I12868"/>
  <c r="I12867"/>
  <c r="I12866"/>
  <c r="I12865"/>
  <c r="I12864"/>
  <c r="I12863"/>
  <c r="I12862"/>
  <c r="I12861"/>
  <c r="I12860"/>
  <c r="I12859"/>
  <c r="I12858"/>
  <c r="I12857"/>
  <c r="I12856"/>
  <c r="I12855"/>
  <c r="I12854"/>
  <c r="I12853"/>
  <c r="I12852"/>
  <c r="I12851"/>
  <c r="I12850"/>
  <c r="I12849"/>
  <c r="I12848"/>
  <c r="I12847"/>
  <c r="I12846"/>
  <c r="I12845"/>
  <c r="I12844"/>
  <c r="I12843"/>
  <c r="I12842"/>
  <c r="I12841"/>
  <c r="I12840"/>
  <c r="I12839"/>
  <c r="I12838"/>
  <c r="I12837"/>
  <c r="I12836"/>
  <c r="I12835"/>
  <c r="I12834"/>
  <c r="I12833"/>
  <c r="I12832"/>
  <c r="I12831"/>
  <c r="I12830"/>
  <c r="I12829"/>
  <c r="I12828"/>
  <c r="I12827"/>
  <c r="I12826"/>
  <c r="I12825"/>
  <c r="I12824"/>
  <c r="I12823"/>
  <c r="I12822"/>
  <c r="I12821"/>
  <c r="I12820"/>
  <c r="I12819"/>
  <c r="I12818"/>
  <c r="I12817"/>
  <c r="I12816"/>
  <c r="I12815"/>
  <c r="I12814"/>
  <c r="I12813"/>
  <c r="I12812"/>
  <c r="I12811"/>
  <c r="I12810"/>
  <c r="I12809"/>
  <c r="I12808"/>
  <c r="I12807"/>
  <c r="I12806"/>
  <c r="I12805"/>
  <c r="I12804"/>
  <c r="I12803"/>
  <c r="I12802"/>
  <c r="I12801"/>
  <c r="I12800"/>
  <c r="I12799"/>
  <c r="I12798"/>
  <c r="I12797"/>
  <c r="I12796"/>
  <c r="I12795"/>
  <c r="I12794"/>
  <c r="I12793"/>
  <c r="I12792"/>
  <c r="I12791"/>
  <c r="I12790"/>
  <c r="I12789"/>
  <c r="I12788"/>
  <c r="I12787"/>
  <c r="I12786"/>
  <c r="I12785"/>
  <c r="I12784"/>
  <c r="I12783"/>
  <c r="I12782"/>
  <c r="I12781"/>
  <c r="I12780"/>
  <c r="I12779"/>
  <c r="I12778"/>
  <c r="I12777"/>
  <c r="I12776"/>
  <c r="I12775"/>
  <c r="I12774"/>
  <c r="I12773"/>
  <c r="I12772"/>
  <c r="I12771"/>
  <c r="I12770"/>
  <c r="I12769"/>
  <c r="I12768"/>
  <c r="I12767"/>
  <c r="I12766"/>
  <c r="I12765"/>
  <c r="I12764"/>
  <c r="I12763"/>
  <c r="I12762"/>
  <c r="I12761"/>
  <c r="I12760"/>
  <c r="I12759"/>
  <c r="I12758"/>
  <c r="I12757"/>
  <c r="I12756"/>
  <c r="I12755"/>
  <c r="I12754"/>
  <c r="I12753"/>
  <c r="I12752"/>
  <c r="I12751"/>
  <c r="I12750"/>
  <c r="I12749"/>
  <c r="I12748"/>
  <c r="I12747"/>
  <c r="I12746"/>
  <c r="I12745"/>
  <c r="I12744"/>
  <c r="I12743"/>
  <c r="I12742"/>
  <c r="I12741"/>
  <c r="I12740"/>
  <c r="I12739"/>
  <c r="I12738"/>
  <c r="I12737"/>
  <c r="I12736"/>
  <c r="I12735"/>
  <c r="I12734"/>
  <c r="I12733"/>
  <c r="I12732"/>
  <c r="I12731"/>
  <c r="I12730"/>
  <c r="I12729"/>
  <c r="I12728"/>
  <c r="I12727"/>
  <c r="I12726"/>
  <c r="I12725"/>
  <c r="I12724"/>
  <c r="I12723"/>
  <c r="I12722"/>
  <c r="I12721"/>
  <c r="I12720"/>
  <c r="I12719"/>
  <c r="I12718"/>
  <c r="I12717"/>
  <c r="I12716"/>
  <c r="I12715"/>
  <c r="I12714"/>
  <c r="I12713"/>
  <c r="I12712"/>
  <c r="I12711"/>
  <c r="I12710"/>
  <c r="I12709"/>
  <c r="I12708"/>
  <c r="I12707"/>
  <c r="I12706"/>
  <c r="I12705"/>
  <c r="I12704"/>
  <c r="I12703"/>
  <c r="I12702"/>
  <c r="I12701"/>
  <c r="I12700"/>
  <c r="I12699"/>
  <c r="I12698"/>
  <c r="I12697"/>
  <c r="I12696"/>
  <c r="I12695"/>
  <c r="I12694"/>
  <c r="I12693"/>
  <c r="I12692"/>
  <c r="I12691"/>
  <c r="I12690"/>
  <c r="I12689"/>
  <c r="I12688"/>
  <c r="I12687"/>
  <c r="I12686"/>
  <c r="I12685"/>
  <c r="I12684"/>
  <c r="I12683"/>
  <c r="I12682"/>
  <c r="I12681"/>
  <c r="I12680"/>
  <c r="I12679"/>
  <c r="I12678"/>
  <c r="I12677"/>
  <c r="I12676"/>
  <c r="I12675"/>
  <c r="I12674"/>
  <c r="I12673"/>
  <c r="I12672"/>
  <c r="I12671"/>
  <c r="I12670"/>
  <c r="I12669"/>
  <c r="I12668"/>
  <c r="I12667"/>
  <c r="I12666"/>
  <c r="I12665"/>
  <c r="I12664"/>
  <c r="I12663"/>
  <c r="I12662"/>
  <c r="I12661"/>
  <c r="I12660"/>
  <c r="I12659"/>
  <c r="I12658"/>
  <c r="I12657"/>
  <c r="I12656"/>
  <c r="I12655"/>
  <c r="I12654"/>
  <c r="I12653"/>
  <c r="I12652"/>
  <c r="I12651"/>
  <c r="I12650"/>
  <c r="I12649"/>
  <c r="I12648"/>
  <c r="I12647"/>
  <c r="I12646"/>
  <c r="I12645"/>
  <c r="I12644"/>
  <c r="I12643"/>
  <c r="I12642"/>
  <c r="I12641"/>
  <c r="I12640"/>
  <c r="I12639"/>
  <c r="I12638"/>
  <c r="I12637"/>
  <c r="I12636"/>
  <c r="I12635"/>
  <c r="I12634"/>
  <c r="I12633"/>
  <c r="I12632"/>
  <c r="I12631"/>
  <c r="I12630"/>
  <c r="I12629"/>
  <c r="I12628"/>
  <c r="I12627"/>
  <c r="I12626"/>
  <c r="I12625"/>
  <c r="I12624"/>
  <c r="I12623"/>
  <c r="I12622"/>
  <c r="I12621"/>
  <c r="I12620"/>
  <c r="I12619"/>
  <c r="I12618"/>
  <c r="I12617"/>
  <c r="I12616"/>
  <c r="I12615"/>
  <c r="I12614"/>
  <c r="I12613"/>
  <c r="I12612"/>
  <c r="I12611"/>
  <c r="I12610"/>
  <c r="I12609"/>
  <c r="I12608"/>
  <c r="I12607"/>
  <c r="I12606"/>
  <c r="I12605"/>
  <c r="I12604"/>
  <c r="I12603"/>
  <c r="I12602"/>
  <c r="I12601"/>
  <c r="I12600"/>
  <c r="I12599"/>
  <c r="I12598"/>
  <c r="I12597"/>
  <c r="I12596"/>
  <c r="I12595"/>
  <c r="I12594"/>
  <c r="I12593"/>
  <c r="I12592"/>
  <c r="I12591"/>
  <c r="I12590"/>
  <c r="I12589"/>
  <c r="I12588"/>
  <c r="I12587"/>
  <c r="I12586"/>
  <c r="I12585"/>
  <c r="I12584"/>
  <c r="I12583"/>
  <c r="I12582"/>
  <c r="I12581"/>
  <c r="I12580"/>
  <c r="I12579"/>
  <c r="I12578"/>
  <c r="I12577"/>
  <c r="I12576"/>
  <c r="I12575"/>
  <c r="I12574"/>
  <c r="I12573"/>
  <c r="I12572"/>
  <c r="I12571"/>
  <c r="I12570"/>
  <c r="I12569"/>
  <c r="I12568"/>
  <c r="I12567"/>
  <c r="I12566"/>
  <c r="I12565"/>
  <c r="I12564"/>
  <c r="I12563"/>
  <c r="I12562"/>
  <c r="I12561"/>
  <c r="I12560"/>
  <c r="I12559"/>
  <c r="I12558"/>
  <c r="I12557"/>
  <c r="I12556"/>
  <c r="I12555"/>
  <c r="I12554"/>
  <c r="I12553"/>
  <c r="I12552"/>
  <c r="I12551"/>
  <c r="I12550"/>
  <c r="I12549"/>
  <c r="I12548"/>
  <c r="I12547"/>
  <c r="I12546"/>
  <c r="I12545"/>
  <c r="I12544"/>
  <c r="I12543"/>
  <c r="I12542"/>
  <c r="I12541"/>
  <c r="I12540"/>
  <c r="I12539"/>
  <c r="I12538"/>
  <c r="I12537"/>
  <c r="I12536"/>
  <c r="I12535"/>
  <c r="I12534"/>
  <c r="I12533"/>
  <c r="I12532"/>
  <c r="I12531"/>
  <c r="I12530"/>
  <c r="I12529"/>
  <c r="I12528"/>
  <c r="I12527"/>
  <c r="I12526"/>
  <c r="I12525"/>
  <c r="I12524"/>
  <c r="I12523"/>
  <c r="I12522"/>
  <c r="I12521"/>
  <c r="I12520"/>
  <c r="I12519"/>
  <c r="I12518"/>
  <c r="I12517"/>
  <c r="I12516"/>
  <c r="I12515"/>
  <c r="I12514"/>
  <c r="I12513"/>
  <c r="I12512"/>
  <c r="I12511"/>
  <c r="I12510"/>
  <c r="I12509"/>
  <c r="I12508"/>
  <c r="I12507"/>
  <c r="I12506"/>
  <c r="I12505"/>
  <c r="I12504"/>
  <c r="I12503"/>
  <c r="I12502"/>
  <c r="I12501"/>
  <c r="I12500"/>
  <c r="I12499"/>
  <c r="I12498"/>
  <c r="I12497"/>
  <c r="I12496"/>
  <c r="I12495"/>
  <c r="I12494"/>
  <c r="I12493"/>
  <c r="I12492"/>
  <c r="I12491"/>
  <c r="I12490"/>
  <c r="I12489"/>
  <c r="I12488"/>
  <c r="I12487"/>
  <c r="I12486"/>
  <c r="I12485"/>
  <c r="I12484"/>
  <c r="I12483"/>
  <c r="I12482"/>
  <c r="I12481"/>
  <c r="I12480"/>
  <c r="I12479"/>
  <c r="I12478"/>
  <c r="I12477"/>
  <c r="I12476"/>
  <c r="I12475"/>
  <c r="I12474"/>
  <c r="I12473"/>
  <c r="I12472"/>
  <c r="I12471"/>
  <c r="I12470"/>
  <c r="I12469"/>
  <c r="I12468"/>
  <c r="I12467"/>
  <c r="I12466"/>
  <c r="I12465"/>
  <c r="I12464"/>
  <c r="I12463"/>
  <c r="I12462"/>
  <c r="I12461"/>
  <c r="I12460"/>
  <c r="I12459"/>
  <c r="I12458"/>
  <c r="I12457"/>
  <c r="I12456"/>
  <c r="I12455"/>
  <c r="I12454"/>
  <c r="I12453"/>
  <c r="I12452"/>
  <c r="I12451"/>
  <c r="I12450"/>
  <c r="I12449"/>
  <c r="I12448"/>
  <c r="I12447"/>
  <c r="I12446"/>
  <c r="I12445"/>
  <c r="I12444"/>
  <c r="I12443"/>
  <c r="I12442"/>
  <c r="I12441"/>
  <c r="I12440"/>
  <c r="I12439"/>
  <c r="I12438"/>
  <c r="I12437"/>
  <c r="I12436"/>
  <c r="I12435"/>
  <c r="I12434"/>
  <c r="I12433"/>
  <c r="I12432"/>
  <c r="I12431"/>
  <c r="I12430"/>
  <c r="I12429"/>
  <c r="I12428"/>
  <c r="I12427"/>
  <c r="I12426"/>
  <c r="I12425"/>
  <c r="I12424"/>
  <c r="I12423"/>
  <c r="I12422"/>
  <c r="I12421"/>
  <c r="I12420"/>
  <c r="I12419"/>
  <c r="I12418"/>
  <c r="I12417"/>
  <c r="I12416"/>
  <c r="I12415"/>
  <c r="I12414"/>
  <c r="I12413"/>
  <c r="I12412"/>
  <c r="I12411"/>
  <c r="I12410"/>
  <c r="I12409"/>
  <c r="I12408"/>
  <c r="I12407"/>
  <c r="I12406"/>
  <c r="I12405"/>
  <c r="I12404"/>
  <c r="I12403"/>
  <c r="I12402"/>
  <c r="I12401"/>
  <c r="I12400"/>
  <c r="I12399"/>
  <c r="I12398"/>
  <c r="I12397"/>
  <c r="I12396"/>
  <c r="I12395"/>
  <c r="I12394"/>
  <c r="I12393"/>
  <c r="I12392"/>
  <c r="I12391"/>
  <c r="I12390"/>
  <c r="I12389"/>
  <c r="I12388"/>
  <c r="I12387"/>
  <c r="I12386"/>
  <c r="I12385"/>
  <c r="I12384"/>
  <c r="I12383"/>
  <c r="I12382"/>
  <c r="I12381"/>
  <c r="I12380"/>
  <c r="I12379"/>
  <c r="I12378"/>
  <c r="I12377"/>
  <c r="I12376"/>
  <c r="I12375"/>
  <c r="I12374"/>
  <c r="I12373"/>
  <c r="I12372"/>
  <c r="I12371"/>
  <c r="I12370"/>
  <c r="I12369"/>
  <c r="I12368"/>
  <c r="I12367"/>
  <c r="I12366"/>
  <c r="I12365"/>
  <c r="I12364"/>
  <c r="I12363"/>
  <c r="I12362"/>
  <c r="I12361"/>
  <c r="I12360"/>
  <c r="I12359"/>
  <c r="I12358"/>
  <c r="I12357"/>
  <c r="I12356"/>
  <c r="I12355"/>
  <c r="I12354"/>
  <c r="I12353"/>
  <c r="I12352"/>
  <c r="I12351"/>
  <c r="I12350"/>
  <c r="I12349"/>
  <c r="I12348"/>
  <c r="I12347"/>
  <c r="I12346"/>
  <c r="I12345"/>
  <c r="I12344"/>
  <c r="I12343"/>
  <c r="I12342"/>
  <c r="I12341"/>
  <c r="I12340"/>
  <c r="I12339"/>
  <c r="I12338"/>
  <c r="I12337"/>
  <c r="I12336"/>
  <c r="I12335"/>
  <c r="I12334"/>
  <c r="I12333"/>
  <c r="I12332"/>
  <c r="I12331"/>
  <c r="I12330"/>
  <c r="I12329"/>
  <c r="I12328"/>
  <c r="I12327"/>
  <c r="I12326"/>
  <c r="I12325"/>
  <c r="I12324"/>
  <c r="I12323"/>
  <c r="I12322"/>
  <c r="I12321"/>
  <c r="I12320"/>
  <c r="I12319"/>
  <c r="I12318"/>
  <c r="I12317"/>
  <c r="I12316"/>
  <c r="I12315"/>
  <c r="I12314"/>
  <c r="I12313"/>
  <c r="I12312"/>
  <c r="I12311"/>
  <c r="I12310"/>
  <c r="I12309"/>
  <c r="I12308"/>
  <c r="I12307"/>
  <c r="I12306"/>
  <c r="I12305"/>
  <c r="I12304"/>
  <c r="I12303"/>
  <c r="I12302"/>
  <c r="I12301"/>
  <c r="I12300"/>
  <c r="I12299"/>
  <c r="I12298"/>
  <c r="I12297"/>
  <c r="I12296"/>
  <c r="I12295"/>
  <c r="I12294"/>
  <c r="I12293"/>
  <c r="I12292"/>
  <c r="I12291"/>
  <c r="I12290"/>
  <c r="I12289"/>
  <c r="I12288"/>
  <c r="I12287"/>
  <c r="I12286"/>
  <c r="I12285"/>
  <c r="I12284"/>
  <c r="I12283"/>
  <c r="I12282"/>
  <c r="I12281"/>
  <c r="I12280"/>
  <c r="I12279"/>
  <c r="I12278"/>
  <c r="I12277"/>
  <c r="I12276"/>
  <c r="I12275"/>
  <c r="I12274"/>
  <c r="I12273"/>
  <c r="I12272"/>
  <c r="I12271"/>
  <c r="I12270"/>
  <c r="I12269"/>
  <c r="I12268"/>
  <c r="I12267"/>
  <c r="I12266"/>
  <c r="I12265"/>
  <c r="I12264"/>
  <c r="I12263"/>
  <c r="I12262"/>
  <c r="I12261"/>
  <c r="I12260"/>
  <c r="I12259"/>
  <c r="I12258"/>
  <c r="I12257"/>
  <c r="I12256"/>
  <c r="I12255"/>
  <c r="I12254"/>
  <c r="I12253"/>
  <c r="I12252"/>
  <c r="I12251"/>
  <c r="I12250"/>
  <c r="I12249"/>
  <c r="I12248"/>
  <c r="I12247"/>
  <c r="I12246"/>
  <c r="I12245"/>
  <c r="I12244"/>
  <c r="I12243"/>
  <c r="I12242"/>
  <c r="I12241"/>
  <c r="I12240"/>
  <c r="I12239"/>
  <c r="I12238"/>
  <c r="I12237"/>
  <c r="I12236"/>
  <c r="I12235"/>
  <c r="I12234"/>
  <c r="I12233"/>
  <c r="I12232"/>
  <c r="I12231"/>
  <c r="I12230"/>
  <c r="I12229"/>
  <c r="I12228"/>
  <c r="I12227"/>
  <c r="I12226"/>
  <c r="I12225"/>
  <c r="I12224"/>
  <c r="I12223"/>
  <c r="I12222"/>
  <c r="I12221"/>
  <c r="I12220"/>
  <c r="I12219"/>
  <c r="I12218"/>
  <c r="I12217"/>
  <c r="I12216"/>
  <c r="I12215"/>
  <c r="I12214"/>
  <c r="I12213"/>
  <c r="I12212"/>
  <c r="I12211"/>
  <c r="I12210"/>
  <c r="I12209"/>
  <c r="I12208"/>
  <c r="I12207"/>
  <c r="I12206"/>
  <c r="I12205"/>
  <c r="I12204"/>
  <c r="I12203"/>
  <c r="I12202"/>
  <c r="I12201"/>
  <c r="I12200"/>
  <c r="I12199"/>
  <c r="I12198"/>
  <c r="I12197"/>
  <c r="I12196"/>
  <c r="I12195"/>
  <c r="I12194"/>
  <c r="I12193"/>
  <c r="I12192"/>
  <c r="I12191"/>
  <c r="I12190"/>
  <c r="I12189"/>
  <c r="I12188"/>
  <c r="I12187"/>
  <c r="I12186"/>
  <c r="I12185"/>
  <c r="I12184"/>
  <c r="I12183"/>
  <c r="I12182"/>
  <c r="I12181"/>
  <c r="I12180"/>
  <c r="I12179"/>
  <c r="I12178"/>
  <c r="I12177"/>
  <c r="I12176"/>
  <c r="I12175"/>
  <c r="I12174"/>
  <c r="I12173"/>
  <c r="I12172"/>
  <c r="I12171"/>
  <c r="I12170"/>
  <c r="I12169"/>
  <c r="I12168"/>
  <c r="I12167"/>
  <c r="I12166"/>
  <c r="I12165"/>
  <c r="I12164"/>
  <c r="I12163"/>
  <c r="I12162"/>
  <c r="I12161"/>
  <c r="I12160"/>
  <c r="I12159"/>
  <c r="I12158"/>
  <c r="I12157"/>
  <c r="I12156"/>
  <c r="I12155"/>
  <c r="I12154"/>
  <c r="I12153"/>
  <c r="I12152"/>
  <c r="I12151"/>
  <c r="I12150"/>
  <c r="I12149"/>
  <c r="I12148"/>
  <c r="I12147"/>
  <c r="I12146"/>
  <c r="I12145"/>
  <c r="I12144"/>
  <c r="I12143"/>
  <c r="I12142"/>
  <c r="I12141"/>
  <c r="I12140"/>
  <c r="I12139"/>
  <c r="I12138"/>
  <c r="I12137"/>
  <c r="I12136"/>
  <c r="I12135"/>
  <c r="I12134"/>
  <c r="I12133"/>
  <c r="I12132"/>
  <c r="I12131"/>
  <c r="I12130"/>
  <c r="I12129"/>
  <c r="I12128"/>
  <c r="I12127"/>
  <c r="I12126"/>
  <c r="I12125"/>
  <c r="I12124"/>
  <c r="I12123"/>
  <c r="I12122"/>
  <c r="I12121"/>
  <c r="I12120"/>
  <c r="I12119"/>
  <c r="I12118"/>
  <c r="I12117"/>
  <c r="I12116"/>
  <c r="I12115"/>
  <c r="I12114"/>
  <c r="I12113"/>
  <c r="I12112"/>
  <c r="I12111"/>
  <c r="I12110"/>
  <c r="I12109"/>
  <c r="I12108"/>
  <c r="I12107"/>
  <c r="I12106"/>
  <c r="I12105"/>
  <c r="I12104"/>
  <c r="I12103"/>
  <c r="I12102"/>
  <c r="I12101"/>
  <c r="I12100"/>
  <c r="I12099"/>
  <c r="I12098"/>
  <c r="I12097"/>
  <c r="I12096"/>
  <c r="I12095"/>
  <c r="I12094"/>
  <c r="I12093"/>
  <c r="I12092"/>
  <c r="I12091"/>
  <c r="I12090"/>
  <c r="I12089"/>
  <c r="I12088"/>
  <c r="I12087"/>
  <c r="I12086"/>
  <c r="I12085"/>
  <c r="I12084"/>
  <c r="I12083"/>
  <c r="I12082"/>
  <c r="I12081"/>
  <c r="I12080"/>
  <c r="I12079"/>
  <c r="I12078"/>
  <c r="I12077"/>
  <c r="I12076"/>
  <c r="I12075"/>
  <c r="I12074"/>
  <c r="I12073"/>
  <c r="I12072"/>
  <c r="I12071"/>
  <c r="I12070"/>
  <c r="I12069"/>
  <c r="I12068"/>
  <c r="I12067"/>
  <c r="I12066"/>
  <c r="I12065"/>
  <c r="I12064"/>
  <c r="I12063"/>
  <c r="I12062"/>
  <c r="I12061"/>
  <c r="I12060"/>
  <c r="I12059"/>
  <c r="I12058"/>
  <c r="I12057"/>
  <c r="I12056"/>
  <c r="I12055"/>
  <c r="I12054"/>
  <c r="I12053"/>
  <c r="I12052"/>
  <c r="I12051"/>
  <c r="I12050"/>
  <c r="I12049"/>
  <c r="I12048"/>
  <c r="I12047"/>
  <c r="I12046"/>
  <c r="I12045"/>
  <c r="I12044"/>
  <c r="I12043"/>
  <c r="I12042"/>
  <c r="I12041"/>
  <c r="I12040"/>
  <c r="I12039"/>
  <c r="I12038"/>
  <c r="I12037"/>
  <c r="I12036"/>
  <c r="I12035"/>
  <c r="I12034"/>
  <c r="I12033"/>
  <c r="I12032"/>
  <c r="I12031"/>
  <c r="I12030"/>
  <c r="I12029"/>
  <c r="I12028"/>
  <c r="I12027"/>
  <c r="I12026"/>
  <c r="I12025"/>
  <c r="I12024"/>
  <c r="I12023"/>
  <c r="I12022"/>
  <c r="I12021"/>
  <c r="I12020"/>
  <c r="I12019"/>
  <c r="I12018"/>
  <c r="I12017"/>
  <c r="I12016"/>
  <c r="I12015"/>
  <c r="I12014"/>
  <c r="I12013"/>
  <c r="I12012"/>
  <c r="I12011"/>
  <c r="I12010"/>
  <c r="I12009"/>
  <c r="I12008"/>
  <c r="I12007"/>
  <c r="I12006"/>
  <c r="I12005"/>
  <c r="I12004"/>
  <c r="I12003"/>
  <c r="I12002"/>
  <c r="I12001"/>
  <c r="I12000"/>
  <c r="I11999"/>
  <c r="I11998"/>
  <c r="I11997"/>
  <c r="I11996"/>
  <c r="I11995"/>
  <c r="I11994"/>
  <c r="I11993"/>
  <c r="I11992"/>
  <c r="I11991"/>
  <c r="I11990"/>
  <c r="I11989"/>
  <c r="I11988"/>
  <c r="I11987"/>
  <c r="I11986"/>
  <c r="I11985"/>
  <c r="I11984"/>
  <c r="I11983"/>
  <c r="I11982"/>
  <c r="I11981"/>
  <c r="I11980"/>
  <c r="I11979"/>
  <c r="I11978"/>
  <c r="I11977"/>
  <c r="I11976"/>
  <c r="I11975"/>
  <c r="I11974"/>
  <c r="I11973"/>
  <c r="I11972"/>
  <c r="I11971"/>
  <c r="I11970"/>
  <c r="I11969"/>
  <c r="I11968"/>
  <c r="I11967"/>
  <c r="I11966"/>
  <c r="I11965"/>
  <c r="I11964"/>
  <c r="I11963"/>
  <c r="I11962"/>
  <c r="I11961"/>
  <c r="I11960"/>
  <c r="I11959"/>
  <c r="I11958"/>
  <c r="I11957"/>
  <c r="I11956"/>
  <c r="I11955"/>
  <c r="I11954"/>
  <c r="I11953"/>
  <c r="I11952"/>
  <c r="I11951"/>
  <c r="I11950"/>
  <c r="I11949"/>
  <c r="I11948"/>
  <c r="I11947"/>
  <c r="I11946"/>
  <c r="I11945"/>
  <c r="I11944"/>
  <c r="I11943"/>
  <c r="I11942"/>
  <c r="I11941"/>
  <c r="I11940"/>
  <c r="I11939"/>
  <c r="I11938"/>
  <c r="I11937"/>
  <c r="I11936"/>
  <c r="I11935"/>
  <c r="I11934"/>
  <c r="I11933"/>
  <c r="I11932"/>
  <c r="I11931"/>
  <c r="I11930"/>
  <c r="I11929"/>
  <c r="I11928"/>
  <c r="I11927"/>
  <c r="I11926"/>
  <c r="I11925"/>
  <c r="I11924"/>
  <c r="I11923"/>
  <c r="I11922"/>
  <c r="I11921"/>
  <c r="I11920"/>
  <c r="I11919"/>
  <c r="I11918"/>
  <c r="I11917"/>
  <c r="I11916"/>
  <c r="I11915"/>
  <c r="I11914"/>
  <c r="I11913"/>
  <c r="I11912"/>
  <c r="I11911"/>
  <c r="I11910"/>
  <c r="I11909"/>
  <c r="I11908"/>
  <c r="I11907"/>
  <c r="I11906"/>
  <c r="I11905"/>
  <c r="I11904"/>
  <c r="I11903"/>
  <c r="I11902"/>
  <c r="I11901"/>
  <c r="I11900"/>
  <c r="I11899"/>
  <c r="I11898"/>
  <c r="I11897"/>
  <c r="I11896"/>
  <c r="I11895"/>
  <c r="I11894"/>
  <c r="I11893"/>
  <c r="I11892"/>
  <c r="I11891"/>
  <c r="I11890"/>
  <c r="I11889"/>
  <c r="I11888"/>
  <c r="I11887"/>
  <c r="I11886"/>
  <c r="I11885"/>
  <c r="I11884"/>
  <c r="I11883"/>
  <c r="I11882"/>
  <c r="I11881"/>
  <c r="I11880"/>
  <c r="I11879"/>
  <c r="I11878"/>
  <c r="I11877"/>
  <c r="I11876"/>
  <c r="I11875"/>
  <c r="I11874"/>
  <c r="I11873"/>
  <c r="I11872"/>
  <c r="I11871"/>
  <c r="I11870"/>
  <c r="I11869"/>
  <c r="I11868"/>
  <c r="I11867"/>
  <c r="I11866"/>
  <c r="I11865"/>
  <c r="I11864"/>
  <c r="I11863"/>
  <c r="I11862"/>
  <c r="I11861"/>
  <c r="I11860"/>
  <c r="I11859"/>
  <c r="I11858"/>
  <c r="I11857"/>
  <c r="I11856"/>
  <c r="I11855"/>
  <c r="I11854"/>
  <c r="I11853"/>
  <c r="I11852"/>
  <c r="I11851"/>
  <c r="I11850"/>
  <c r="I11849"/>
  <c r="I11848"/>
  <c r="I11847"/>
  <c r="I11846"/>
  <c r="I11845"/>
  <c r="I11844"/>
  <c r="I11843"/>
  <c r="I11842"/>
  <c r="I11841"/>
  <c r="I11840"/>
  <c r="I11839"/>
  <c r="I11838"/>
  <c r="I11837"/>
  <c r="I11836"/>
  <c r="I11835"/>
  <c r="I11834"/>
  <c r="I11833"/>
  <c r="I11832"/>
  <c r="I11831"/>
  <c r="I11830"/>
  <c r="I11829"/>
  <c r="I11828"/>
  <c r="I11827"/>
  <c r="I11826"/>
  <c r="I11825"/>
  <c r="I11824"/>
  <c r="I11823"/>
  <c r="I11822"/>
  <c r="I11821"/>
  <c r="I11820"/>
  <c r="I11819"/>
  <c r="I11818"/>
  <c r="I11817"/>
  <c r="I11816"/>
  <c r="I11815"/>
  <c r="I11814"/>
  <c r="I11813"/>
  <c r="I11812"/>
  <c r="I11811"/>
  <c r="I11810"/>
  <c r="I11809"/>
  <c r="I11808"/>
  <c r="I11807"/>
  <c r="I11806"/>
  <c r="I11805"/>
  <c r="I11804"/>
  <c r="I11803"/>
  <c r="I11802"/>
  <c r="I11801"/>
  <c r="I11800"/>
  <c r="I11799"/>
  <c r="I11798"/>
  <c r="I11797"/>
  <c r="I11796"/>
  <c r="I11795"/>
  <c r="I11794"/>
  <c r="I11793"/>
  <c r="I11792"/>
  <c r="I11791"/>
  <c r="I11790"/>
  <c r="I11789"/>
  <c r="I11788"/>
  <c r="I11787"/>
  <c r="I11786"/>
  <c r="I11785"/>
  <c r="I11784"/>
  <c r="I11783"/>
  <c r="I11782"/>
  <c r="I11781"/>
  <c r="I11780"/>
  <c r="I11779"/>
  <c r="I11778"/>
  <c r="I11777"/>
  <c r="I11776"/>
  <c r="I11775"/>
  <c r="I11774"/>
  <c r="I11773"/>
  <c r="I11772"/>
  <c r="I11771"/>
  <c r="I11770"/>
  <c r="I11769"/>
  <c r="I11768"/>
  <c r="I11767"/>
  <c r="I11766"/>
  <c r="I11765"/>
  <c r="I11764"/>
  <c r="I11763"/>
  <c r="I11762"/>
  <c r="I11761"/>
  <c r="I11760"/>
  <c r="I11759"/>
  <c r="I11758"/>
  <c r="I11757"/>
  <c r="I11756"/>
  <c r="I11755"/>
  <c r="I11754"/>
  <c r="I11753"/>
  <c r="I11752"/>
  <c r="I11751"/>
  <c r="I11750"/>
  <c r="I11749"/>
  <c r="I11748"/>
  <c r="I11747"/>
  <c r="I11746"/>
  <c r="I11745"/>
  <c r="I11744"/>
  <c r="I11743"/>
  <c r="I11742"/>
  <c r="I11741"/>
  <c r="I11740"/>
  <c r="I11739"/>
  <c r="I11738"/>
  <c r="I11737"/>
  <c r="I11736"/>
  <c r="I11735"/>
  <c r="I11734"/>
  <c r="I11733"/>
  <c r="I11732"/>
  <c r="I11731"/>
  <c r="I11730"/>
  <c r="I11729"/>
  <c r="I11728"/>
  <c r="I11727"/>
  <c r="I11726"/>
  <c r="I11725"/>
  <c r="I11724"/>
  <c r="I11723"/>
  <c r="I11722"/>
  <c r="I11721"/>
  <c r="I11720"/>
  <c r="I11719"/>
  <c r="I11718"/>
  <c r="I11717"/>
  <c r="I11716"/>
  <c r="I11715"/>
  <c r="I11714"/>
  <c r="I11713"/>
  <c r="I11712"/>
  <c r="I11711"/>
  <c r="I11710"/>
  <c r="I11709"/>
  <c r="I11708"/>
  <c r="I11707"/>
  <c r="I11706"/>
  <c r="I11705"/>
  <c r="I11704"/>
  <c r="I11703"/>
  <c r="I11702"/>
  <c r="I11701"/>
  <c r="I11700"/>
  <c r="I11699"/>
  <c r="I11698"/>
  <c r="I11697"/>
  <c r="I11696"/>
  <c r="I11695"/>
  <c r="I11694"/>
  <c r="I11693"/>
  <c r="I11692"/>
  <c r="I11691"/>
  <c r="I11690"/>
  <c r="I11689"/>
  <c r="I11688"/>
  <c r="I11687"/>
  <c r="I11686"/>
  <c r="I11685"/>
  <c r="I11684"/>
  <c r="I11683"/>
  <c r="I11682"/>
  <c r="I11681"/>
  <c r="I11680"/>
  <c r="I11679"/>
  <c r="I11678"/>
  <c r="I11677"/>
  <c r="I11676"/>
  <c r="I11675"/>
  <c r="I11674"/>
  <c r="I11673"/>
  <c r="I11672"/>
  <c r="I11671"/>
  <c r="I11670"/>
  <c r="I11669"/>
  <c r="I11668"/>
  <c r="I11667"/>
  <c r="I11666"/>
  <c r="I11665"/>
  <c r="I11664"/>
  <c r="I11663"/>
  <c r="I11662"/>
  <c r="I11661"/>
  <c r="I11660"/>
  <c r="I11659"/>
  <c r="I11658"/>
  <c r="I11657"/>
  <c r="I11656"/>
  <c r="I11655"/>
  <c r="I11654"/>
  <c r="I11653"/>
  <c r="I11652"/>
  <c r="I11651"/>
  <c r="I11650"/>
  <c r="I11649"/>
  <c r="I11648"/>
  <c r="I11647"/>
  <c r="I11646"/>
  <c r="I11645"/>
  <c r="I11644"/>
  <c r="I11643"/>
  <c r="I11642"/>
  <c r="I11641"/>
  <c r="I11640"/>
  <c r="I11639"/>
  <c r="I11638"/>
  <c r="I11637"/>
  <c r="I11636"/>
  <c r="I11635"/>
  <c r="I11634"/>
  <c r="I11633"/>
  <c r="I11632"/>
  <c r="I11631"/>
  <c r="I11630"/>
  <c r="I11629"/>
  <c r="I11628"/>
  <c r="I11627"/>
  <c r="I11626"/>
  <c r="I11625"/>
  <c r="I11624"/>
  <c r="I11623"/>
  <c r="I11622"/>
  <c r="I11621"/>
  <c r="I11620"/>
  <c r="I11619"/>
  <c r="I11618"/>
  <c r="I11617"/>
  <c r="I11616"/>
  <c r="I11615"/>
  <c r="I11614"/>
  <c r="I11613"/>
  <c r="I11612"/>
  <c r="I11611"/>
  <c r="I11610"/>
  <c r="I11609"/>
  <c r="I11608"/>
  <c r="I11607"/>
  <c r="I11606"/>
  <c r="I11605"/>
  <c r="I11604"/>
  <c r="I11603"/>
  <c r="I11602"/>
  <c r="I11601"/>
  <c r="I11600"/>
  <c r="I11599"/>
  <c r="I11598"/>
  <c r="I11597"/>
  <c r="I11596"/>
  <c r="I11595"/>
  <c r="I11594"/>
  <c r="I11593"/>
  <c r="I11592"/>
  <c r="I11591"/>
  <c r="I11590"/>
  <c r="I11589"/>
  <c r="I11588"/>
  <c r="I11587"/>
  <c r="I11586"/>
  <c r="I11585"/>
  <c r="I11584"/>
  <c r="I11583"/>
  <c r="I11582"/>
  <c r="I11581"/>
  <c r="I11580"/>
  <c r="I11579"/>
  <c r="I11578"/>
  <c r="I11577"/>
  <c r="I11576"/>
  <c r="I11575"/>
  <c r="I11574"/>
  <c r="I11573"/>
  <c r="I11572"/>
  <c r="I11571"/>
  <c r="I11570"/>
  <c r="I11569"/>
  <c r="I11568"/>
  <c r="I11567"/>
  <c r="I11566"/>
  <c r="I11565"/>
  <c r="I11564"/>
  <c r="I11563"/>
  <c r="I11562"/>
  <c r="I11561"/>
  <c r="I11560"/>
  <c r="I11559"/>
  <c r="I11558"/>
  <c r="I11557"/>
  <c r="I11556"/>
  <c r="I11555"/>
  <c r="I11554"/>
  <c r="I11553"/>
  <c r="I11552"/>
  <c r="I11551"/>
  <c r="I11550"/>
  <c r="I11549"/>
  <c r="I11548"/>
  <c r="I11547"/>
  <c r="I11546"/>
  <c r="I11545"/>
  <c r="I11544"/>
  <c r="I11543"/>
  <c r="I11542"/>
  <c r="I11541"/>
  <c r="I11540"/>
  <c r="I11539"/>
  <c r="I11538"/>
  <c r="I11537"/>
  <c r="I11536"/>
  <c r="I11535"/>
  <c r="I11534"/>
  <c r="I11533"/>
  <c r="I11532"/>
  <c r="I11531"/>
  <c r="I11530"/>
  <c r="I11529"/>
  <c r="I11528"/>
  <c r="I11527"/>
  <c r="I11526"/>
  <c r="I11525"/>
  <c r="I11524"/>
  <c r="I11523"/>
  <c r="I11522"/>
  <c r="I11521"/>
  <c r="I11520"/>
  <c r="I11519"/>
  <c r="I11518"/>
  <c r="I11517"/>
  <c r="I11516"/>
  <c r="I11515"/>
  <c r="I11514"/>
  <c r="I11513"/>
  <c r="I11512"/>
  <c r="I11511"/>
  <c r="I11510"/>
  <c r="I11509"/>
  <c r="I11508"/>
  <c r="I11507"/>
  <c r="I11506"/>
  <c r="I11505"/>
  <c r="I11504"/>
  <c r="I11503"/>
  <c r="I11502"/>
  <c r="I11501"/>
  <c r="I11500"/>
  <c r="I11499"/>
  <c r="I11498"/>
  <c r="I11497"/>
  <c r="I11496"/>
  <c r="I11495"/>
  <c r="I11494"/>
  <c r="I11493"/>
  <c r="I11492"/>
  <c r="I11491"/>
  <c r="I11490"/>
  <c r="I11489"/>
  <c r="I11488"/>
  <c r="I11487"/>
  <c r="I11486"/>
  <c r="I11485"/>
  <c r="I11484"/>
  <c r="I11483"/>
  <c r="I11482"/>
  <c r="I11481"/>
  <c r="I11480"/>
  <c r="I11479"/>
  <c r="I11478"/>
  <c r="I11477"/>
  <c r="I11476"/>
  <c r="I11475"/>
  <c r="I11474"/>
  <c r="I11473"/>
  <c r="I11472"/>
  <c r="I11471"/>
  <c r="I11470"/>
  <c r="I11469"/>
  <c r="I11468"/>
  <c r="I11467"/>
  <c r="I11466"/>
  <c r="I11465"/>
  <c r="I11464"/>
  <c r="I11463"/>
  <c r="I11462"/>
  <c r="I11461"/>
  <c r="I11460"/>
  <c r="I11459"/>
  <c r="I11458"/>
  <c r="I11457"/>
  <c r="I11456"/>
  <c r="I11455"/>
  <c r="I11454"/>
  <c r="I11453"/>
  <c r="I11452"/>
  <c r="I11451"/>
  <c r="I11450"/>
  <c r="I11449"/>
  <c r="I11448"/>
  <c r="I11447"/>
  <c r="I11446"/>
  <c r="I11445"/>
  <c r="I11444"/>
  <c r="I11443"/>
  <c r="I11442"/>
  <c r="I11441"/>
  <c r="I11440"/>
  <c r="I11439"/>
  <c r="I11438"/>
  <c r="I11437"/>
  <c r="I11436"/>
  <c r="I11435"/>
  <c r="I11434"/>
  <c r="I11433"/>
  <c r="I11432"/>
  <c r="I11431"/>
  <c r="I11430"/>
  <c r="I11429"/>
  <c r="I11428"/>
  <c r="I11427"/>
  <c r="I11426"/>
  <c r="I11425"/>
  <c r="I11424"/>
  <c r="I11423"/>
  <c r="I11422"/>
  <c r="I11421"/>
  <c r="I11420"/>
  <c r="I11419"/>
  <c r="I11418"/>
  <c r="I11417"/>
  <c r="I11416"/>
  <c r="I11415"/>
  <c r="I11414"/>
  <c r="I11413"/>
  <c r="I11412"/>
  <c r="I11411"/>
  <c r="I11410"/>
  <c r="I11409"/>
  <c r="I11408"/>
  <c r="I11407"/>
  <c r="I11406"/>
  <c r="I11405"/>
  <c r="I11404"/>
  <c r="I11403"/>
  <c r="I11402"/>
  <c r="I11401"/>
  <c r="I11400"/>
  <c r="I11399"/>
  <c r="I11398"/>
  <c r="I11397"/>
  <c r="I11396"/>
  <c r="I11395"/>
  <c r="I11394"/>
  <c r="I11393"/>
  <c r="I11392"/>
  <c r="I11391"/>
  <c r="I11390"/>
  <c r="I11389"/>
  <c r="I11388"/>
  <c r="I11387"/>
  <c r="I11386"/>
  <c r="I11385"/>
  <c r="I11384"/>
  <c r="I11383"/>
  <c r="I11382"/>
  <c r="I11381"/>
  <c r="I11380"/>
  <c r="I11379"/>
  <c r="I11378"/>
  <c r="I11377"/>
  <c r="I11376"/>
  <c r="I11375"/>
  <c r="I11374"/>
  <c r="I11373"/>
  <c r="I11372"/>
  <c r="I11371"/>
  <c r="I11370"/>
  <c r="I11369"/>
  <c r="I11368"/>
  <c r="I11367"/>
  <c r="I11366"/>
  <c r="I11365"/>
  <c r="I11364"/>
  <c r="I11363"/>
  <c r="I11362"/>
  <c r="I11361"/>
  <c r="I11360"/>
  <c r="I11359"/>
  <c r="I11358"/>
  <c r="I11357"/>
  <c r="I11356"/>
  <c r="I11355"/>
  <c r="I11354"/>
  <c r="I11353"/>
  <c r="I11352"/>
  <c r="I11351"/>
  <c r="I11350"/>
  <c r="I11349"/>
  <c r="I11348"/>
  <c r="I11347"/>
  <c r="I11346"/>
  <c r="I11345"/>
  <c r="I11344"/>
  <c r="I11343"/>
  <c r="I11342"/>
  <c r="I11341"/>
  <c r="I11340"/>
  <c r="I11339"/>
  <c r="I11338"/>
  <c r="I11337"/>
  <c r="I11336"/>
  <c r="I11335"/>
  <c r="I11334"/>
  <c r="I11333"/>
  <c r="I11332"/>
  <c r="I11331"/>
  <c r="I11330"/>
  <c r="I11329"/>
  <c r="I11328"/>
  <c r="I11327"/>
  <c r="I11326"/>
  <c r="I11325"/>
  <c r="I11324"/>
  <c r="I11323"/>
  <c r="I11322"/>
  <c r="I11321"/>
  <c r="I11320"/>
  <c r="I11319"/>
  <c r="I11318"/>
  <c r="I11317"/>
  <c r="I11316"/>
  <c r="I11315"/>
  <c r="I11314"/>
  <c r="I11313"/>
  <c r="I11312"/>
  <c r="I11311"/>
  <c r="I11310"/>
  <c r="I11309"/>
  <c r="I11308"/>
  <c r="I11307"/>
  <c r="I11306"/>
  <c r="I11305"/>
  <c r="I11304"/>
  <c r="I11303"/>
  <c r="I11302"/>
  <c r="I11301"/>
  <c r="I11300"/>
  <c r="I11299"/>
  <c r="I11298"/>
  <c r="I11297"/>
  <c r="I11296"/>
  <c r="I11295"/>
  <c r="I11294"/>
  <c r="I11293"/>
  <c r="I11292"/>
  <c r="I11291"/>
  <c r="I11290"/>
  <c r="I11289"/>
  <c r="I11288"/>
  <c r="I11287"/>
  <c r="I11286"/>
  <c r="I11285"/>
  <c r="I11284"/>
  <c r="I11283"/>
  <c r="I11282"/>
  <c r="I11281"/>
  <c r="I11280"/>
  <c r="I11279"/>
  <c r="I11278"/>
  <c r="I11277"/>
  <c r="I11276"/>
  <c r="I11275"/>
  <c r="I11274"/>
  <c r="I11273"/>
  <c r="I11272"/>
  <c r="I11271"/>
  <c r="I11270"/>
  <c r="I11269"/>
  <c r="I11268"/>
  <c r="I11267"/>
  <c r="I11266"/>
  <c r="I11265"/>
  <c r="I11264"/>
  <c r="I11263"/>
  <c r="I11262"/>
  <c r="I11261"/>
  <c r="I11260"/>
  <c r="I11259"/>
  <c r="I11258"/>
  <c r="I11257"/>
  <c r="I11256"/>
  <c r="I11255"/>
  <c r="I11254"/>
  <c r="I11253"/>
  <c r="I11252"/>
  <c r="I11251"/>
  <c r="I11250"/>
  <c r="I11249"/>
  <c r="I11248"/>
  <c r="I11247"/>
  <c r="I11246"/>
  <c r="I11245"/>
  <c r="I11244"/>
  <c r="I11243"/>
  <c r="I11242"/>
  <c r="I11241"/>
  <c r="I11240"/>
  <c r="I11239"/>
  <c r="I11238"/>
  <c r="I11237"/>
  <c r="I11236"/>
  <c r="I11235"/>
  <c r="I11234"/>
  <c r="I11233"/>
  <c r="I11232"/>
  <c r="I11231"/>
  <c r="I11230"/>
  <c r="I11229"/>
  <c r="I11228"/>
  <c r="I11227"/>
  <c r="I11226"/>
  <c r="I11225"/>
  <c r="I11224"/>
  <c r="I11223"/>
  <c r="I11222"/>
  <c r="I11221"/>
  <c r="I11220"/>
  <c r="I11219"/>
  <c r="I11218"/>
  <c r="I11217"/>
  <c r="I11216"/>
  <c r="I11215"/>
  <c r="I11214"/>
  <c r="I11213"/>
  <c r="I11212"/>
  <c r="I11211"/>
  <c r="I11210"/>
  <c r="I11209"/>
  <c r="I11208"/>
  <c r="I11207"/>
  <c r="I11206"/>
  <c r="I11205"/>
  <c r="I11204"/>
  <c r="I11203"/>
  <c r="I11202"/>
  <c r="I11201"/>
  <c r="I11200"/>
  <c r="I11199"/>
  <c r="I11198"/>
  <c r="I11197"/>
  <c r="I11196"/>
  <c r="I11195"/>
  <c r="I11194"/>
  <c r="I11193"/>
  <c r="I11192"/>
  <c r="I11191"/>
  <c r="I11190"/>
  <c r="I11189"/>
  <c r="I11188"/>
  <c r="I11187"/>
  <c r="I11186"/>
  <c r="I11185"/>
  <c r="I11184"/>
  <c r="I11183"/>
  <c r="I11182"/>
  <c r="I11181"/>
  <c r="I11180"/>
  <c r="I11179"/>
  <c r="I11178"/>
  <c r="I11177"/>
  <c r="I11176"/>
  <c r="I11175"/>
  <c r="I11174"/>
  <c r="I11173"/>
  <c r="I11172"/>
  <c r="I11171"/>
  <c r="I11170"/>
  <c r="I11169"/>
  <c r="I11168"/>
  <c r="I11167"/>
  <c r="I11166"/>
  <c r="I11165"/>
  <c r="I11164"/>
  <c r="I11163"/>
  <c r="I11162"/>
  <c r="I11161"/>
  <c r="I11160"/>
  <c r="I11159"/>
  <c r="I11158"/>
  <c r="I11157"/>
  <c r="I11156"/>
  <c r="I11155"/>
  <c r="I11154"/>
  <c r="I11153"/>
  <c r="I11152"/>
  <c r="I11151"/>
  <c r="I11150"/>
  <c r="I11149"/>
  <c r="I11148"/>
  <c r="I11147"/>
  <c r="I11146"/>
  <c r="I11145"/>
  <c r="I11144"/>
  <c r="I11143"/>
  <c r="I11142"/>
  <c r="I11141"/>
  <c r="I11140"/>
  <c r="I11139"/>
  <c r="I11138"/>
  <c r="I11137"/>
  <c r="I11136"/>
  <c r="I11135"/>
  <c r="I11134"/>
  <c r="I11133"/>
  <c r="I11132"/>
  <c r="I11131"/>
  <c r="I11130"/>
  <c r="I11129"/>
  <c r="I11128"/>
  <c r="I11127"/>
  <c r="I11126"/>
  <c r="I11125"/>
  <c r="I11124"/>
  <c r="I11123"/>
  <c r="I11122"/>
  <c r="I11121"/>
  <c r="I11120"/>
  <c r="I11119"/>
  <c r="I11118"/>
  <c r="I11117"/>
  <c r="I11116"/>
  <c r="I11115"/>
  <c r="I11114"/>
  <c r="I11113"/>
  <c r="I11112"/>
  <c r="I11111"/>
  <c r="I11110"/>
  <c r="I11109"/>
  <c r="I11108"/>
  <c r="I11107"/>
  <c r="I11106"/>
  <c r="I11105"/>
  <c r="I11104"/>
  <c r="I11103"/>
  <c r="I11102"/>
  <c r="I11101"/>
  <c r="I11100"/>
  <c r="I11099"/>
  <c r="I11098"/>
  <c r="I11097"/>
  <c r="I11096"/>
  <c r="I11095"/>
  <c r="I11094"/>
  <c r="I11093"/>
  <c r="I11092"/>
  <c r="I11091"/>
  <c r="I11090"/>
  <c r="I11089"/>
  <c r="I11088"/>
  <c r="I11087"/>
  <c r="I11086"/>
  <c r="I11085"/>
  <c r="I11084"/>
  <c r="I11083"/>
  <c r="I11082"/>
  <c r="I11081"/>
  <c r="I11080"/>
  <c r="I11079"/>
  <c r="I11078"/>
  <c r="I11077"/>
  <c r="I11076"/>
  <c r="I11075"/>
  <c r="I11074"/>
  <c r="I11073"/>
  <c r="I11072"/>
  <c r="I11071"/>
  <c r="I11070"/>
  <c r="I11069"/>
  <c r="I11068"/>
  <c r="I11067"/>
  <c r="I11066"/>
  <c r="I11065"/>
  <c r="I11064"/>
  <c r="I11063"/>
  <c r="I11062"/>
  <c r="I11061"/>
  <c r="I11060"/>
  <c r="I11059"/>
  <c r="I11058"/>
  <c r="I11057"/>
  <c r="I11056"/>
  <c r="I11055"/>
  <c r="I11054"/>
  <c r="I11053"/>
  <c r="I11052"/>
  <c r="I11051"/>
  <c r="I11050"/>
  <c r="I11049"/>
  <c r="I11048"/>
  <c r="I11047"/>
  <c r="I11046"/>
  <c r="I11045"/>
  <c r="I11044"/>
  <c r="I11043"/>
  <c r="I11042"/>
  <c r="I11041"/>
  <c r="I11040"/>
  <c r="I11039"/>
  <c r="I11038"/>
  <c r="I11037"/>
  <c r="I11036"/>
  <c r="I11035"/>
  <c r="I11034"/>
  <c r="I11033"/>
  <c r="I11032"/>
  <c r="I11031"/>
  <c r="I11030"/>
  <c r="I11029"/>
  <c r="I11028"/>
  <c r="I11027"/>
  <c r="I11026"/>
  <c r="I11025"/>
  <c r="I11024"/>
  <c r="I11023"/>
  <c r="I11022"/>
  <c r="I11021"/>
  <c r="I11020"/>
  <c r="I11019"/>
  <c r="I11018"/>
  <c r="I11017"/>
  <c r="I11016"/>
  <c r="I11015"/>
  <c r="I11014"/>
  <c r="I11013"/>
  <c r="I11012"/>
  <c r="I11011"/>
  <c r="I11010"/>
  <c r="I11009"/>
  <c r="I11008"/>
  <c r="I11007"/>
  <c r="I11006"/>
  <c r="I11005"/>
  <c r="I11004"/>
  <c r="I11003"/>
  <c r="I11002"/>
  <c r="I11001"/>
  <c r="I11000"/>
  <c r="I10999"/>
  <c r="I10998"/>
  <c r="I10997"/>
  <c r="I10996"/>
  <c r="I10995"/>
  <c r="I10994"/>
  <c r="I10993"/>
  <c r="I10992"/>
  <c r="I10991"/>
  <c r="I10990"/>
  <c r="I10989"/>
  <c r="I10988"/>
  <c r="I10987"/>
  <c r="I10986"/>
  <c r="I10985"/>
  <c r="I10984"/>
  <c r="I10983"/>
  <c r="I10982"/>
  <c r="I10981"/>
  <c r="I10980"/>
  <c r="I10979"/>
  <c r="I10978"/>
  <c r="I10977"/>
  <c r="I10976"/>
  <c r="I10975"/>
  <c r="I10974"/>
  <c r="I10973"/>
  <c r="I10972"/>
  <c r="I10971"/>
  <c r="I10970"/>
  <c r="I10969"/>
  <c r="I10968"/>
  <c r="I10967"/>
  <c r="I10966"/>
  <c r="I10965"/>
  <c r="I10964"/>
  <c r="I10963"/>
  <c r="I10962"/>
  <c r="I10961"/>
  <c r="I10960"/>
  <c r="I10959"/>
  <c r="I10958"/>
  <c r="I10957"/>
  <c r="I10956"/>
  <c r="I10955"/>
  <c r="I10954"/>
  <c r="I10953"/>
  <c r="I10952"/>
  <c r="I10951"/>
  <c r="I10950"/>
  <c r="I10949"/>
  <c r="I10948"/>
  <c r="I10947"/>
  <c r="I10946"/>
  <c r="I10945"/>
  <c r="I10944"/>
  <c r="I10943"/>
  <c r="I10942"/>
  <c r="I10941"/>
  <c r="I10940"/>
  <c r="I10939"/>
  <c r="I10938"/>
  <c r="I10937"/>
  <c r="I10936"/>
  <c r="I10935"/>
  <c r="I10934"/>
  <c r="I10933"/>
  <c r="I10932"/>
  <c r="I10931"/>
  <c r="I10930"/>
  <c r="I10929"/>
  <c r="I10928"/>
  <c r="I10927"/>
  <c r="I10926"/>
  <c r="I10925"/>
  <c r="I10924"/>
  <c r="I10923"/>
  <c r="I10922"/>
  <c r="I10921"/>
  <c r="I10920"/>
  <c r="I10919"/>
  <c r="I10918"/>
  <c r="I10917"/>
  <c r="I10916"/>
  <c r="I10915"/>
  <c r="I10914"/>
  <c r="I10913"/>
  <c r="I10912"/>
  <c r="I10911"/>
  <c r="I10910"/>
  <c r="I10909"/>
  <c r="I10908"/>
  <c r="I10907"/>
  <c r="I10906"/>
  <c r="I10905"/>
  <c r="I10904"/>
  <c r="I10903"/>
  <c r="I10902"/>
  <c r="I10901"/>
  <c r="I10900"/>
  <c r="I10899"/>
  <c r="I10898"/>
  <c r="I10897"/>
  <c r="I10896"/>
  <c r="I10895"/>
  <c r="I10894"/>
  <c r="I10893"/>
  <c r="I10892"/>
  <c r="I10891"/>
  <c r="I10890"/>
  <c r="I10889"/>
  <c r="I10888"/>
  <c r="I10887"/>
  <c r="I10886"/>
  <c r="I10885"/>
  <c r="I10884"/>
  <c r="I10883"/>
  <c r="I10882"/>
  <c r="I10881"/>
  <c r="I10880"/>
  <c r="I10879"/>
  <c r="I10878"/>
  <c r="I10877"/>
  <c r="I10876"/>
  <c r="I10875"/>
  <c r="I10874"/>
  <c r="I10873"/>
  <c r="I10872"/>
  <c r="I10871"/>
  <c r="I10870"/>
  <c r="I10869"/>
  <c r="I10868"/>
  <c r="I10867"/>
  <c r="I10866"/>
  <c r="I10865"/>
  <c r="I10864"/>
  <c r="I10863"/>
  <c r="I10862"/>
  <c r="I10861"/>
  <c r="I10860"/>
  <c r="I10859"/>
  <c r="I10858"/>
  <c r="I10857"/>
  <c r="I10856"/>
  <c r="I10855"/>
  <c r="I10854"/>
  <c r="I10853"/>
  <c r="I10852"/>
  <c r="I10851"/>
  <c r="I10850"/>
  <c r="I10849"/>
  <c r="I10848"/>
  <c r="I10847"/>
  <c r="I10846"/>
  <c r="I10845"/>
  <c r="I10844"/>
  <c r="I10843"/>
  <c r="I10842"/>
  <c r="I10841"/>
  <c r="I10840"/>
  <c r="I10839"/>
  <c r="I10838"/>
  <c r="I10837"/>
  <c r="I10836"/>
  <c r="I10835"/>
  <c r="I10834"/>
  <c r="I10833"/>
  <c r="I10832"/>
  <c r="I10831"/>
  <c r="I10830"/>
  <c r="I10829"/>
  <c r="I10828"/>
  <c r="I10827"/>
  <c r="I10826"/>
  <c r="I10825"/>
  <c r="I10824"/>
  <c r="I10823"/>
  <c r="I10822"/>
  <c r="I10821"/>
  <c r="I10820"/>
  <c r="I10819"/>
  <c r="I10818"/>
  <c r="I10817"/>
  <c r="I10816"/>
  <c r="I10815"/>
  <c r="I10814"/>
  <c r="I10813"/>
  <c r="I10812"/>
  <c r="I10811"/>
  <c r="I10810"/>
  <c r="I10809"/>
  <c r="I10808"/>
  <c r="I10807"/>
  <c r="I10806"/>
  <c r="I10805"/>
  <c r="I10804"/>
  <c r="I10803"/>
  <c r="I10802"/>
  <c r="I10801"/>
  <c r="I10800"/>
  <c r="I10799"/>
  <c r="I10798"/>
  <c r="I10797"/>
  <c r="I10796"/>
  <c r="I10795"/>
  <c r="I10794"/>
  <c r="I10793"/>
  <c r="I10792"/>
  <c r="I10791"/>
  <c r="I10790"/>
  <c r="I10789"/>
  <c r="I10788"/>
  <c r="I10787"/>
  <c r="I10786"/>
  <c r="I10785"/>
  <c r="I10784"/>
  <c r="I10783"/>
  <c r="I10782"/>
  <c r="I10781"/>
  <c r="I10780"/>
  <c r="I10779"/>
  <c r="I10778"/>
  <c r="I10777"/>
  <c r="I10776"/>
  <c r="I10775"/>
  <c r="I10774"/>
  <c r="I10773"/>
  <c r="I10772"/>
  <c r="I10771"/>
  <c r="I10770"/>
  <c r="I10769"/>
  <c r="I10768"/>
  <c r="I10767"/>
  <c r="I10766"/>
  <c r="I10765"/>
  <c r="I10764"/>
  <c r="I10763"/>
  <c r="I10762"/>
  <c r="I10761"/>
  <c r="I10760"/>
  <c r="I10759"/>
  <c r="I10758"/>
  <c r="I10757"/>
  <c r="I10756"/>
  <c r="I10755"/>
  <c r="I10754"/>
  <c r="I10753"/>
  <c r="I10752"/>
  <c r="I10751"/>
  <c r="I10750"/>
  <c r="I10749"/>
  <c r="I10748"/>
  <c r="I10747"/>
  <c r="I10746"/>
  <c r="I10745"/>
  <c r="I10744"/>
  <c r="I10743"/>
  <c r="I10742"/>
  <c r="I10741"/>
  <c r="I10740"/>
  <c r="I10739"/>
  <c r="I10738"/>
  <c r="I10737"/>
  <c r="I10736"/>
  <c r="I10735"/>
  <c r="I10734"/>
  <c r="I10733"/>
  <c r="I10732"/>
  <c r="I10731"/>
  <c r="I10730"/>
  <c r="I10729"/>
  <c r="I10728"/>
  <c r="I10727"/>
  <c r="I10726"/>
  <c r="I10725"/>
  <c r="I10724"/>
  <c r="I10723"/>
  <c r="I10722"/>
  <c r="I10721"/>
  <c r="I10720"/>
  <c r="I10719"/>
  <c r="I10718"/>
  <c r="I10717"/>
  <c r="I10716"/>
  <c r="I10715"/>
  <c r="I10714"/>
  <c r="I10713"/>
  <c r="I10712"/>
  <c r="I10711"/>
  <c r="I10710"/>
  <c r="I10709"/>
  <c r="I10708"/>
  <c r="I10707"/>
  <c r="I10706"/>
  <c r="I10705"/>
  <c r="I10704"/>
  <c r="I10703"/>
  <c r="I10702"/>
  <c r="I10701"/>
  <c r="I10700"/>
  <c r="I10699"/>
  <c r="I10698"/>
  <c r="I10697"/>
  <c r="I10696"/>
  <c r="I10695"/>
  <c r="I10694"/>
  <c r="I10693"/>
  <c r="I10692"/>
  <c r="I10691"/>
  <c r="I10690"/>
  <c r="I10689"/>
  <c r="I10688"/>
  <c r="I10687"/>
  <c r="I10686"/>
  <c r="I10685"/>
  <c r="I10684"/>
  <c r="I10683"/>
  <c r="I10682"/>
  <c r="I10681"/>
  <c r="I10680"/>
  <c r="I10679"/>
  <c r="I10678"/>
  <c r="I10677"/>
  <c r="I10676"/>
  <c r="I10675"/>
  <c r="I10674"/>
  <c r="I10673"/>
  <c r="I10672"/>
  <c r="I10671"/>
  <c r="I10670"/>
  <c r="I10669"/>
  <c r="I10668"/>
  <c r="I10667"/>
  <c r="I10666"/>
  <c r="I10665"/>
  <c r="I10664"/>
  <c r="I10663"/>
  <c r="I10662"/>
  <c r="I10661"/>
  <c r="I10660"/>
  <c r="I10659"/>
  <c r="I10658"/>
  <c r="I10657"/>
  <c r="I10656"/>
  <c r="I10655"/>
  <c r="I10654"/>
  <c r="I10653"/>
  <c r="I10652"/>
  <c r="I10651"/>
  <c r="I10650"/>
  <c r="I10649"/>
  <c r="I10648"/>
  <c r="I10647"/>
  <c r="I10646"/>
  <c r="I10645"/>
  <c r="I10644"/>
  <c r="I10643"/>
  <c r="I10642"/>
  <c r="I10641"/>
  <c r="I10640"/>
  <c r="I10639"/>
  <c r="I10638"/>
  <c r="I10637"/>
  <c r="I10636"/>
  <c r="I10635"/>
  <c r="I10634"/>
  <c r="I10633"/>
  <c r="I10632"/>
  <c r="I10631"/>
  <c r="I10630"/>
  <c r="I10629"/>
  <c r="I10628"/>
  <c r="I10627"/>
  <c r="I10626"/>
  <c r="I10625"/>
  <c r="I10624"/>
  <c r="I10623"/>
  <c r="I10622"/>
  <c r="I10621"/>
  <c r="I10620"/>
  <c r="I10619"/>
  <c r="I10618"/>
  <c r="I10617"/>
  <c r="I10616"/>
  <c r="I10615"/>
  <c r="I10614"/>
  <c r="I10613"/>
  <c r="I10612"/>
  <c r="I10611"/>
  <c r="I10610"/>
  <c r="I10609"/>
  <c r="I10608"/>
  <c r="I10607"/>
  <c r="I10606"/>
  <c r="I10605"/>
  <c r="I10604"/>
  <c r="I10603"/>
  <c r="I10602"/>
  <c r="I10601"/>
  <c r="I10600"/>
  <c r="I10599"/>
  <c r="I10598"/>
  <c r="I10597"/>
  <c r="I10596"/>
  <c r="I10595"/>
  <c r="I10594"/>
  <c r="I10593"/>
  <c r="I10592"/>
  <c r="I10591"/>
  <c r="I10590"/>
  <c r="I10589"/>
  <c r="I10588"/>
  <c r="I10587"/>
  <c r="I10586"/>
  <c r="I10585"/>
  <c r="I10584"/>
  <c r="I10583"/>
  <c r="I10582"/>
  <c r="I10581"/>
  <c r="I10580"/>
  <c r="I10579"/>
  <c r="I10578"/>
  <c r="I10577"/>
  <c r="I10576"/>
  <c r="I10575"/>
  <c r="I10574"/>
  <c r="I10573"/>
  <c r="I10572"/>
  <c r="I10571"/>
  <c r="I10570"/>
  <c r="I10569"/>
  <c r="I10568"/>
  <c r="I10567"/>
  <c r="I10566"/>
  <c r="I10565"/>
  <c r="I10564"/>
  <c r="I10563"/>
  <c r="I10562"/>
  <c r="I10561"/>
  <c r="I10560"/>
  <c r="I10559"/>
  <c r="I10558"/>
  <c r="I10557"/>
  <c r="I10556"/>
  <c r="I10555"/>
  <c r="I10554"/>
  <c r="I10553"/>
  <c r="I10552"/>
  <c r="I10551"/>
  <c r="I10550"/>
  <c r="I10549"/>
  <c r="I10548"/>
  <c r="I10547"/>
  <c r="I10546"/>
  <c r="I10545"/>
  <c r="I10544"/>
  <c r="I10543"/>
  <c r="I10542"/>
  <c r="I10541"/>
  <c r="I10540"/>
  <c r="I10539"/>
  <c r="I10538"/>
  <c r="I10537"/>
  <c r="I10536"/>
  <c r="I10535"/>
  <c r="I10534"/>
  <c r="I10533"/>
  <c r="I10532"/>
  <c r="I10531"/>
  <c r="I10530"/>
  <c r="I10529"/>
  <c r="I10528"/>
  <c r="I10527"/>
  <c r="I10526"/>
  <c r="I10525"/>
  <c r="I10524"/>
  <c r="I10523"/>
  <c r="I10522"/>
  <c r="I10521"/>
  <c r="I10520"/>
  <c r="I10519"/>
  <c r="I10518"/>
  <c r="I10517"/>
  <c r="I10516"/>
  <c r="I10515"/>
  <c r="I10514"/>
  <c r="I10513"/>
  <c r="I10512"/>
  <c r="I10511"/>
  <c r="I10510"/>
  <c r="I10509"/>
  <c r="I10508"/>
  <c r="I10507"/>
  <c r="I10506"/>
  <c r="I10505"/>
  <c r="I10504"/>
  <c r="I10503"/>
  <c r="I10502"/>
  <c r="I10501"/>
  <c r="I10500"/>
  <c r="I10499"/>
  <c r="I10498"/>
  <c r="I10497"/>
  <c r="I10496"/>
  <c r="I10495"/>
  <c r="I10494"/>
  <c r="I10493"/>
  <c r="I10492"/>
  <c r="I10491"/>
  <c r="I10490"/>
  <c r="I10489"/>
  <c r="I10488"/>
  <c r="I10487"/>
  <c r="I10486"/>
  <c r="I10485"/>
  <c r="I10484"/>
  <c r="I10483"/>
  <c r="I10482"/>
  <c r="I10481"/>
  <c r="I10480"/>
  <c r="I10479"/>
  <c r="I10478"/>
  <c r="I10477"/>
  <c r="I10476"/>
  <c r="I10475"/>
  <c r="I10474"/>
  <c r="I10473"/>
  <c r="I10472"/>
  <c r="I10471"/>
  <c r="I10470"/>
  <c r="I10469"/>
  <c r="I10468"/>
  <c r="I10467"/>
  <c r="I10466"/>
  <c r="I10465"/>
  <c r="I10464"/>
  <c r="I10463"/>
  <c r="I10462"/>
  <c r="I10461"/>
  <c r="I10460"/>
  <c r="I10459"/>
  <c r="I10458"/>
  <c r="I10457"/>
  <c r="I10456"/>
  <c r="I10455"/>
  <c r="I10454"/>
  <c r="I10453"/>
  <c r="I10452"/>
  <c r="I10451"/>
  <c r="I10450"/>
  <c r="I10449"/>
  <c r="I10448"/>
  <c r="I10447"/>
  <c r="I10446"/>
  <c r="I10445"/>
  <c r="I10444"/>
  <c r="I10443"/>
  <c r="I10442"/>
  <c r="I10441"/>
  <c r="I10440"/>
  <c r="I10439"/>
  <c r="I10438"/>
  <c r="I10437"/>
  <c r="I10436"/>
  <c r="I10435"/>
  <c r="I10434"/>
  <c r="I10433"/>
  <c r="I10432"/>
  <c r="I10431"/>
  <c r="I10430"/>
  <c r="I10429"/>
  <c r="I10428"/>
  <c r="I10427"/>
  <c r="I10426"/>
  <c r="I10425"/>
  <c r="I10424"/>
  <c r="I10423"/>
  <c r="I10422"/>
  <c r="I10421"/>
  <c r="I10420"/>
  <c r="I10419"/>
  <c r="I10418"/>
  <c r="I10417"/>
  <c r="I10416"/>
  <c r="I10415"/>
  <c r="I10414"/>
  <c r="I10413"/>
  <c r="I10412"/>
  <c r="I10411"/>
  <c r="I10410"/>
  <c r="I10409"/>
  <c r="I10408"/>
  <c r="I10407"/>
  <c r="I10406"/>
  <c r="I10405"/>
  <c r="I10404"/>
  <c r="I10403"/>
  <c r="I10402"/>
  <c r="I10401"/>
  <c r="I10400"/>
  <c r="I10399"/>
  <c r="I10398"/>
  <c r="I10397"/>
  <c r="I10396"/>
  <c r="I10395"/>
  <c r="I10394"/>
  <c r="I10393"/>
  <c r="I10392"/>
  <c r="I10391"/>
  <c r="I10390"/>
  <c r="I10389"/>
  <c r="I10388"/>
  <c r="I10387"/>
  <c r="I10386"/>
  <c r="I10385"/>
  <c r="I10384"/>
  <c r="I10383"/>
  <c r="I10382"/>
  <c r="I10381"/>
  <c r="I10380"/>
  <c r="I10379"/>
  <c r="I10378"/>
  <c r="I10377"/>
  <c r="I10376"/>
  <c r="I10375"/>
  <c r="I10374"/>
  <c r="I10373"/>
  <c r="I10372"/>
  <c r="I10371"/>
  <c r="I10370"/>
  <c r="I10369"/>
  <c r="I10368"/>
  <c r="I10367"/>
  <c r="I10366"/>
  <c r="I10365"/>
  <c r="I10364"/>
  <c r="I10363"/>
  <c r="I10362"/>
  <c r="I10361"/>
  <c r="I10360"/>
  <c r="I10359"/>
  <c r="I10358"/>
  <c r="I10357"/>
  <c r="I10356"/>
  <c r="I10355"/>
  <c r="I10354"/>
  <c r="I10353"/>
  <c r="I10352"/>
  <c r="I10351"/>
  <c r="I10350"/>
  <c r="I10349"/>
  <c r="I10348"/>
  <c r="I10347"/>
  <c r="I10346"/>
  <c r="I10345"/>
  <c r="I10344"/>
  <c r="I10343"/>
  <c r="I10342"/>
  <c r="I10341"/>
  <c r="I10340"/>
  <c r="I10339"/>
  <c r="I10338"/>
  <c r="I10337"/>
  <c r="I10336"/>
  <c r="I10335"/>
  <c r="I10334"/>
  <c r="I10333"/>
  <c r="I10332"/>
  <c r="I10331"/>
  <c r="I10330"/>
  <c r="I10329"/>
  <c r="I10328"/>
  <c r="I10327"/>
  <c r="I10326"/>
  <c r="I10325"/>
  <c r="I10324"/>
  <c r="I10323"/>
  <c r="I10322"/>
  <c r="I10321"/>
  <c r="I10320"/>
  <c r="I10319"/>
  <c r="I10318"/>
  <c r="I10317"/>
  <c r="I10316"/>
  <c r="I10315"/>
  <c r="I10314"/>
  <c r="I10313"/>
  <c r="I10312"/>
  <c r="I10311"/>
  <c r="I10310"/>
  <c r="I10309"/>
  <c r="I10308"/>
  <c r="I10307"/>
  <c r="I10306"/>
  <c r="I10305"/>
  <c r="I10304"/>
  <c r="I10303"/>
  <c r="I10302"/>
  <c r="I10301"/>
  <c r="I10300"/>
  <c r="I10299"/>
  <c r="I10298"/>
  <c r="I10297"/>
  <c r="I10296"/>
  <c r="I10295"/>
  <c r="I10294"/>
  <c r="I10293"/>
  <c r="I10292"/>
  <c r="I10291"/>
  <c r="I10290"/>
  <c r="I10289"/>
  <c r="I10288"/>
  <c r="I10287"/>
  <c r="I10286"/>
  <c r="I10285"/>
  <c r="I10284"/>
  <c r="I10283"/>
  <c r="I10282"/>
  <c r="I10281"/>
  <c r="I10280"/>
  <c r="I10279"/>
  <c r="I10278"/>
  <c r="I10277"/>
  <c r="I10276"/>
  <c r="I10275"/>
  <c r="I10274"/>
  <c r="I10273"/>
  <c r="I10272"/>
  <c r="I10271"/>
  <c r="I10270"/>
  <c r="I10269"/>
  <c r="I10268"/>
  <c r="I10267"/>
  <c r="I10266"/>
  <c r="I10265"/>
  <c r="I10264"/>
  <c r="I10263"/>
  <c r="I10262"/>
  <c r="I10261"/>
  <c r="I10260"/>
  <c r="I10259"/>
  <c r="I10258"/>
  <c r="I10257"/>
  <c r="I10256"/>
  <c r="I10255"/>
  <c r="I10254"/>
  <c r="I10253"/>
  <c r="I10252"/>
  <c r="I10251"/>
  <c r="I10250"/>
  <c r="I10249"/>
  <c r="I10248"/>
  <c r="I10247"/>
  <c r="I10246"/>
  <c r="I10245"/>
  <c r="I10244"/>
  <c r="I10243"/>
  <c r="I10242"/>
  <c r="I10241"/>
  <c r="I10240"/>
  <c r="I10239"/>
  <c r="I10238"/>
  <c r="I10237"/>
  <c r="I10236"/>
  <c r="I10235"/>
  <c r="I10234"/>
  <c r="I10233"/>
  <c r="I10232"/>
  <c r="I10231"/>
  <c r="I10230"/>
  <c r="I10229"/>
  <c r="I10228"/>
  <c r="I10227"/>
  <c r="I10226"/>
  <c r="I10225"/>
  <c r="I10224"/>
  <c r="I10223"/>
  <c r="I10222"/>
  <c r="I10221"/>
  <c r="I10220"/>
  <c r="I10219"/>
  <c r="I10218"/>
  <c r="I10217"/>
  <c r="I10216"/>
  <c r="I10215"/>
  <c r="I10214"/>
  <c r="I10213"/>
  <c r="I10212"/>
  <c r="I10211"/>
  <c r="I10210"/>
  <c r="I10209"/>
  <c r="I10208"/>
  <c r="I10207"/>
  <c r="I10206"/>
  <c r="I10205"/>
  <c r="I10204"/>
  <c r="I10203"/>
  <c r="I10202"/>
  <c r="I10201"/>
  <c r="I10200"/>
  <c r="I10199"/>
  <c r="I10198"/>
  <c r="I10197"/>
  <c r="I10196"/>
  <c r="I10195"/>
  <c r="I10194"/>
  <c r="I10193"/>
  <c r="I10192"/>
  <c r="I10191"/>
  <c r="I10190"/>
  <c r="I10189"/>
  <c r="I10188"/>
  <c r="I10187"/>
  <c r="I10186"/>
  <c r="I10185"/>
  <c r="I10184"/>
  <c r="I10183"/>
  <c r="I10182"/>
  <c r="I10181"/>
  <c r="I10180"/>
  <c r="I10179"/>
  <c r="I10178"/>
  <c r="I10177"/>
  <c r="I10176"/>
  <c r="I10175"/>
  <c r="I10174"/>
  <c r="I10173"/>
  <c r="I10172"/>
  <c r="I10171"/>
  <c r="I10170"/>
  <c r="I10169"/>
  <c r="I10168"/>
  <c r="I10167"/>
  <c r="I10166"/>
  <c r="I10165"/>
  <c r="I10164"/>
  <c r="I10163"/>
  <c r="I10162"/>
  <c r="I10161"/>
  <c r="I10160"/>
  <c r="I10159"/>
  <c r="I10158"/>
  <c r="I10157"/>
  <c r="I10156"/>
  <c r="I10155"/>
  <c r="I10154"/>
  <c r="I10153"/>
  <c r="I10152"/>
  <c r="I10151"/>
  <c r="I10150"/>
  <c r="I10149"/>
  <c r="I10148"/>
  <c r="I10147"/>
  <c r="I10146"/>
  <c r="I10145"/>
  <c r="I10144"/>
  <c r="I10143"/>
  <c r="I10142"/>
  <c r="I10141"/>
  <c r="I10140"/>
  <c r="I10139"/>
  <c r="I10138"/>
  <c r="I10137"/>
  <c r="I10136"/>
  <c r="I10135"/>
  <c r="I10134"/>
  <c r="I10133"/>
  <c r="I10132"/>
  <c r="I10131"/>
  <c r="I10130"/>
  <c r="I10129"/>
  <c r="I10128"/>
  <c r="I10127"/>
  <c r="I10126"/>
  <c r="I10125"/>
  <c r="I10124"/>
  <c r="I10123"/>
  <c r="I10122"/>
  <c r="I10121"/>
  <c r="I10120"/>
  <c r="I10119"/>
  <c r="I10118"/>
  <c r="I10117"/>
  <c r="I10116"/>
  <c r="I10115"/>
  <c r="I10114"/>
  <c r="I10113"/>
  <c r="I10112"/>
  <c r="I10111"/>
  <c r="I10110"/>
  <c r="I10109"/>
  <c r="I10108"/>
  <c r="I10107"/>
  <c r="I10106"/>
  <c r="I10105"/>
  <c r="I10104"/>
  <c r="I10103"/>
  <c r="I10102"/>
  <c r="I10101"/>
  <c r="I10100"/>
  <c r="I10099"/>
  <c r="I10098"/>
  <c r="I10097"/>
  <c r="I10096"/>
  <c r="I10095"/>
  <c r="I10094"/>
  <c r="I10093"/>
  <c r="I10092"/>
  <c r="I10091"/>
  <c r="I10090"/>
  <c r="I10089"/>
  <c r="I10088"/>
  <c r="I10087"/>
  <c r="I10086"/>
  <c r="I10085"/>
  <c r="I10084"/>
  <c r="I10083"/>
  <c r="I10082"/>
  <c r="I10081"/>
  <c r="I10080"/>
  <c r="I10079"/>
  <c r="I10078"/>
  <c r="I10077"/>
  <c r="I10076"/>
  <c r="I10075"/>
  <c r="I10074"/>
  <c r="I10073"/>
  <c r="I10072"/>
  <c r="I10071"/>
  <c r="I10070"/>
  <c r="I10069"/>
  <c r="I10068"/>
  <c r="I10067"/>
  <c r="I10066"/>
  <c r="I10065"/>
  <c r="I10064"/>
  <c r="I10063"/>
  <c r="I10062"/>
  <c r="I10061"/>
  <c r="I10060"/>
  <c r="I10059"/>
  <c r="I10058"/>
  <c r="I10057"/>
  <c r="I10056"/>
  <c r="I10055"/>
  <c r="I10054"/>
  <c r="I10053"/>
  <c r="I10052"/>
  <c r="I10051"/>
  <c r="I10050"/>
  <c r="I10049"/>
  <c r="I10048"/>
  <c r="I10047"/>
  <c r="I10046"/>
  <c r="I10045"/>
  <c r="I10044"/>
  <c r="I10043"/>
  <c r="I10042"/>
  <c r="I10041"/>
  <c r="I10040"/>
  <c r="I10039"/>
  <c r="I10038"/>
  <c r="I10037"/>
  <c r="I10036"/>
  <c r="I10035"/>
  <c r="I10034"/>
  <c r="I10033"/>
  <c r="I10032"/>
  <c r="I10031"/>
  <c r="I10030"/>
  <c r="I10029"/>
  <c r="I10028"/>
  <c r="I10027"/>
  <c r="I10026"/>
  <c r="I10025"/>
  <c r="I10024"/>
  <c r="I10023"/>
  <c r="I10022"/>
  <c r="I10021"/>
  <c r="I10020"/>
  <c r="I10019"/>
  <c r="I10018"/>
  <c r="I10017"/>
  <c r="I10016"/>
  <c r="I10015"/>
  <c r="I10014"/>
  <c r="I10013"/>
  <c r="I10012"/>
  <c r="I10011"/>
  <c r="I10010"/>
  <c r="I10009"/>
  <c r="I10008"/>
  <c r="I10007"/>
  <c r="I10006"/>
  <c r="I10005"/>
  <c r="I10004"/>
  <c r="I10003"/>
  <c r="I10002"/>
  <c r="I10001"/>
  <c r="I10000"/>
  <c r="I9999"/>
  <c r="I9998"/>
  <c r="I9997"/>
  <c r="I9996"/>
  <c r="I9995"/>
  <c r="I9994"/>
  <c r="I9993"/>
  <c r="I9992"/>
  <c r="I9991"/>
  <c r="I9990"/>
  <c r="I9989"/>
  <c r="I9988"/>
  <c r="I9987"/>
  <c r="I9986"/>
  <c r="I9985"/>
  <c r="I9984"/>
  <c r="I9983"/>
  <c r="I9982"/>
  <c r="I9981"/>
  <c r="I9980"/>
  <c r="I9979"/>
  <c r="I9978"/>
  <c r="I9977"/>
  <c r="I9976"/>
  <c r="I9975"/>
  <c r="I9974"/>
  <c r="I9973"/>
  <c r="I9972"/>
  <c r="I9971"/>
  <c r="I9970"/>
  <c r="I9969"/>
  <c r="I9968"/>
  <c r="I9967"/>
  <c r="I9966"/>
  <c r="I9965"/>
  <c r="I9964"/>
  <c r="I9963"/>
  <c r="I9962"/>
  <c r="I9961"/>
  <c r="I9960"/>
  <c r="I9959"/>
  <c r="I9958"/>
  <c r="I9957"/>
  <c r="I9956"/>
  <c r="I9955"/>
  <c r="I9954"/>
  <c r="I9953"/>
  <c r="I9952"/>
  <c r="I9951"/>
  <c r="I9950"/>
  <c r="I9949"/>
  <c r="I9948"/>
  <c r="I9947"/>
  <c r="I9946"/>
  <c r="I9945"/>
  <c r="I9944"/>
  <c r="I9943"/>
  <c r="I9942"/>
  <c r="I9941"/>
  <c r="I9940"/>
  <c r="I9939"/>
  <c r="I9938"/>
  <c r="I9937"/>
  <c r="I9936"/>
  <c r="I9935"/>
  <c r="I9934"/>
  <c r="I9933"/>
  <c r="I9932"/>
  <c r="I9931"/>
  <c r="I9930"/>
  <c r="I9929"/>
  <c r="I9928"/>
  <c r="I9927"/>
  <c r="I9926"/>
  <c r="I9925"/>
  <c r="I9924"/>
  <c r="I9923"/>
  <c r="I9922"/>
  <c r="I9921"/>
  <c r="I9920"/>
  <c r="I9919"/>
  <c r="I9918"/>
  <c r="I9917"/>
  <c r="I9916"/>
  <c r="I9915"/>
  <c r="I9914"/>
  <c r="I9913"/>
  <c r="I9912"/>
  <c r="I9911"/>
  <c r="I9910"/>
  <c r="I9909"/>
  <c r="I9908"/>
  <c r="I9907"/>
  <c r="I9906"/>
  <c r="I9905"/>
  <c r="I9904"/>
  <c r="I9903"/>
  <c r="I9902"/>
  <c r="I9901"/>
  <c r="I9900"/>
  <c r="I9899"/>
  <c r="I9898"/>
  <c r="I9897"/>
  <c r="I9896"/>
  <c r="I9895"/>
  <c r="I9894"/>
  <c r="I9893"/>
  <c r="I9892"/>
  <c r="I9891"/>
  <c r="I9890"/>
  <c r="I9889"/>
  <c r="I9888"/>
  <c r="I9887"/>
  <c r="I9886"/>
  <c r="I9885"/>
  <c r="I9884"/>
  <c r="I9883"/>
  <c r="I9882"/>
  <c r="I9881"/>
  <c r="I9880"/>
  <c r="I9879"/>
  <c r="I9878"/>
  <c r="I9877"/>
  <c r="I9876"/>
  <c r="I9875"/>
  <c r="I9874"/>
  <c r="I9873"/>
  <c r="I9872"/>
  <c r="I9871"/>
  <c r="I9870"/>
  <c r="I9869"/>
  <c r="I9868"/>
  <c r="I9867"/>
  <c r="I9866"/>
  <c r="I9865"/>
  <c r="I9864"/>
  <c r="I9863"/>
  <c r="I9862"/>
  <c r="I9861"/>
  <c r="I9860"/>
  <c r="I9859"/>
  <c r="I9858"/>
  <c r="I9857"/>
  <c r="I9856"/>
  <c r="I9855"/>
  <c r="I9854"/>
  <c r="I9853"/>
  <c r="I9852"/>
  <c r="I9851"/>
  <c r="I9850"/>
  <c r="I9849"/>
  <c r="I9848"/>
  <c r="I9847"/>
  <c r="I9846"/>
  <c r="I9845"/>
  <c r="I9844"/>
  <c r="I9843"/>
  <c r="I9842"/>
  <c r="I9841"/>
  <c r="I9840"/>
  <c r="I9839"/>
  <c r="I9838"/>
  <c r="I9837"/>
  <c r="I9836"/>
  <c r="I9835"/>
  <c r="I9834"/>
  <c r="I9833"/>
  <c r="I9832"/>
  <c r="I9831"/>
  <c r="I9830"/>
  <c r="I9829"/>
  <c r="I9828"/>
  <c r="I9827"/>
  <c r="I9826"/>
  <c r="I9825"/>
  <c r="I9824"/>
  <c r="I9823"/>
  <c r="I9822"/>
  <c r="I9821"/>
  <c r="I9820"/>
  <c r="I9819"/>
  <c r="I9818"/>
  <c r="I9817"/>
  <c r="I9816"/>
  <c r="I9815"/>
  <c r="I9814"/>
  <c r="I9813"/>
  <c r="I9812"/>
  <c r="I9811"/>
  <c r="I9810"/>
  <c r="I9809"/>
  <c r="I9808"/>
  <c r="I9807"/>
  <c r="I9806"/>
  <c r="I9805"/>
  <c r="I9804"/>
  <c r="I9803"/>
  <c r="I9802"/>
  <c r="I9801"/>
  <c r="I9800"/>
  <c r="I9799"/>
  <c r="I9798"/>
  <c r="I9797"/>
  <c r="I9796"/>
  <c r="I9795"/>
  <c r="I9794"/>
  <c r="I9793"/>
  <c r="I9792"/>
  <c r="I9791"/>
  <c r="I9790"/>
  <c r="I9789"/>
  <c r="I9788"/>
  <c r="I9787"/>
  <c r="I9786"/>
  <c r="I9785"/>
  <c r="I9784"/>
  <c r="I9783"/>
  <c r="I9782"/>
  <c r="I9781"/>
  <c r="I9780"/>
  <c r="I9779"/>
  <c r="I9778"/>
  <c r="I9777"/>
  <c r="I9776"/>
  <c r="I9775"/>
  <c r="I9774"/>
  <c r="I9773"/>
  <c r="I9772"/>
  <c r="I9771"/>
  <c r="I9770"/>
  <c r="I9769"/>
  <c r="I9768"/>
  <c r="I9767"/>
  <c r="I9766"/>
  <c r="I9765"/>
  <c r="I9764"/>
  <c r="I9763"/>
  <c r="I9762"/>
  <c r="I9761"/>
  <c r="I9760"/>
  <c r="I9759"/>
  <c r="I9758"/>
  <c r="I9757"/>
  <c r="I9756"/>
  <c r="I9755"/>
  <c r="I9754"/>
  <c r="I9753"/>
  <c r="I9752"/>
  <c r="I9751"/>
  <c r="I9750"/>
  <c r="I9749"/>
  <c r="I9748"/>
  <c r="I9747"/>
  <c r="I9746"/>
  <c r="I9745"/>
  <c r="I9744"/>
  <c r="I9743"/>
  <c r="I9742"/>
  <c r="I9741"/>
  <c r="I9740"/>
  <c r="I9739"/>
  <c r="I9738"/>
  <c r="I9737"/>
  <c r="I9736"/>
  <c r="I9735"/>
  <c r="I9734"/>
  <c r="I9733"/>
  <c r="I9732"/>
  <c r="I9731"/>
  <c r="I9730"/>
  <c r="I9729"/>
  <c r="I9728"/>
  <c r="I9727"/>
  <c r="I9726"/>
  <c r="I9725"/>
  <c r="I9724"/>
  <c r="I9723"/>
  <c r="I9722"/>
  <c r="I9721"/>
  <c r="I9720"/>
  <c r="I9719"/>
  <c r="I9718"/>
  <c r="I9717"/>
  <c r="I9716"/>
  <c r="I9715"/>
  <c r="I9714"/>
  <c r="I9713"/>
  <c r="I9712"/>
  <c r="I9711"/>
  <c r="I9710"/>
  <c r="I9709"/>
  <c r="I9708"/>
  <c r="I9707"/>
  <c r="I9706"/>
  <c r="I9705"/>
  <c r="I9704"/>
  <c r="I9703"/>
  <c r="I9702"/>
  <c r="I9701"/>
  <c r="I9700"/>
  <c r="I9699"/>
  <c r="I9698"/>
  <c r="I9697"/>
  <c r="I9696"/>
  <c r="I9695"/>
  <c r="I9694"/>
  <c r="I9693"/>
  <c r="I9692"/>
  <c r="I9691"/>
  <c r="I9690"/>
  <c r="I9689"/>
  <c r="I9688"/>
  <c r="I9687"/>
  <c r="I9686"/>
  <c r="I9685"/>
  <c r="I9684"/>
  <c r="I9683"/>
  <c r="I9682"/>
  <c r="I9681"/>
  <c r="I9680"/>
  <c r="I9679"/>
  <c r="I9678"/>
  <c r="I9677"/>
  <c r="I9676"/>
  <c r="I9675"/>
  <c r="I9674"/>
  <c r="I9673"/>
  <c r="I9672"/>
  <c r="I9671"/>
  <c r="I9670"/>
  <c r="I9669"/>
  <c r="I9668"/>
  <c r="I9667"/>
  <c r="I9666"/>
  <c r="I9665"/>
  <c r="I9664"/>
  <c r="I9663"/>
  <c r="I9662"/>
  <c r="I9661"/>
  <c r="I9660"/>
  <c r="I9659"/>
  <c r="I9658"/>
  <c r="I9657"/>
  <c r="I9656"/>
  <c r="I9655"/>
  <c r="I9654"/>
  <c r="I9653"/>
  <c r="I9652"/>
  <c r="I9651"/>
  <c r="I9650"/>
  <c r="I9649"/>
  <c r="I9648"/>
  <c r="I9647"/>
  <c r="I9646"/>
  <c r="I9645"/>
  <c r="I9644"/>
  <c r="I9643"/>
  <c r="I9642"/>
  <c r="I9641"/>
  <c r="I9640"/>
  <c r="I9639"/>
  <c r="I9638"/>
  <c r="I9637"/>
  <c r="I9636"/>
  <c r="I9635"/>
  <c r="I9634"/>
  <c r="I9633"/>
  <c r="I9632"/>
  <c r="I9631"/>
  <c r="I9630"/>
  <c r="I9629"/>
  <c r="I9628"/>
  <c r="I9627"/>
  <c r="I9626"/>
  <c r="I9625"/>
  <c r="I9624"/>
  <c r="I9623"/>
  <c r="I9622"/>
  <c r="I9621"/>
  <c r="I9620"/>
  <c r="I9619"/>
  <c r="I9618"/>
  <c r="I9617"/>
  <c r="I9616"/>
  <c r="I9615"/>
  <c r="I9614"/>
  <c r="I9613"/>
  <c r="I9612"/>
  <c r="I9611"/>
  <c r="I9610"/>
  <c r="I9609"/>
  <c r="I9608"/>
  <c r="I9607"/>
  <c r="I9606"/>
  <c r="I9605"/>
  <c r="I9604"/>
  <c r="I9603"/>
  <c r="I9602"/>
  <c r="I9601"/>
  <c r="I9600"/>
  <c r="I9599"/>
  <c r="I9598"/>
  <c r="I9597"/>
  <c r="I9596"/>
  <c r="I9595"/>
  <c r="I9594"/>
  <c r="I9593"/>
  <c r="I9592"/>
  <c r="I9591"/>
  <c r="I9590"/>
  <c r="I9589"/>
  <c r="I9588"/>
  <c r="I9587"/>
  <c r="I9586"/>
  <c r="I9585"/>
  <c r="I9584"/>
  <c r="I9583"/>
  <c r="I9582"/>
  <c r="I9581"/>
  <c r="I9580"/>
  <c r="I9579"/>
  <c r="I9578"/>
  <c r="I9577"/>
  <c r="I9576"/>
  <c r="I9575"/>
  <c r="I9574"/>
  <c r="I9573"/>
  <c r="I9572"/>
  <c r="I9571"/>
  <c r="I9570"/>
  <c r="I9569"/>
  <c r="I9568"/>
  <c r="I9567"/>
  <c r="I9566"/>
  <c r="I9565"/>
  <c r="I9564"/>
  <c r="I9563"/>
  <c r="I9562"/>
  <c r="I9561"/>
  <c r="I9560"/>
  <c r="I9559"/>
  <c r="I9558"/>
  <c r="I9557"/>
  <c r="I9556"/>
  <c r="I9555"/>
  <c r="I9554"/>
  <c r="I9553"/>
  <c r="I9552"/>
  <c r="I9551"/>
  <c r="I9550"/>
  <c r="I9549"/>
  <c r="I9548"/>
  <c r="I9547"/>
  <c r="I9546"/>
  <c r="I9545"/>
  <c r="I9544"/>
  <c r="I9543"/>
  <c r="I9542"/>
  <c r="I9541"/>
  <c r="I9540"/>
  <c r="I9539"/>
  <c r="I9538"/>
  <c r="I9537"/>
  <c r="I9536"/>
  <c r="I9535"/>
  <c r="I9534"/>
  <c r="I9533"/>
  <c r="I9532"/>
  <c r="I9531"/>
  <c r="I9530"/>
  <c r="I9529"/>
  <c r="I9528"/>
  <c r="I9527"/>
  <c r="I9526"/>
  <c r="I9525"/>
  <c r="I9524"/>
  <c r="I9523"/>
  <c r="I9522"/>
  <c r="I9521"/>
  <c r="I9520"/>
  <c r="I9519"/>
  <c r="I9518"/>
  <c r="I9517"/>
  <c r="I9516"/>
  <c r="I9515"/>
  <c r="I9514"/>
  <c r="I9513"/>
  <c r="I9512"/>
  <c r="I9511"/>
  <c r="I9510"/>
  <c r="I9509"/>
  <c r="I9508"/>
  <c r="I9507"/>
  <c r="I9506"/>
  <c r="I9505"/>
  <c r="I9504"/>
  <c r="I9503"/>
  <c r="I9502"/>
  <c r="I9501"/>
  <c r="I9500"/>
  <c r="I9499"/>
  <c r="I9498"/>
  <c r="I9497"/>
  <c r="I9496"/>
  <c r="I9495"/>
  <c r="I9494"/>
  <c r="I9493"/>
  <c r="I9492"/>
  <c r="I9491"/>
  <c r="I9490"/>
  <c r="I9489"/>
  <c r="I9488"/>
  <c r="I9487"/>
  <c r="I9486"/>
  <c r="I9485"/>
  <c r="I9484"/>
  <c r="I9483"/>
  <c r="I9482"/>
  <c r="I9481"/>
  <c r="I9480"/>
  <c r="I9479"/>
  <c r="I9478"/>
  <c r="I9477"/>
  <c r="I9476"/>
  <c r="I9475"/>
  <c r="I9474"/>
  <c r="I9473"/>
  <c r="I9472"/>
  <c r="I9471"/>
  <c r="I9470"/>
  <c r="I9469"/>
  <c r="I9468"/>
  <c r="I9467"/>
  <c r="I9466"/>
  <c r="I9465"/>
  <c r="I9464"/>
  <c r="I9463"/>
  <c r="I9462"/>
  <c r="I9461"/>
  <c r="I9460"/>
  <c r="I9459"/>
  <c r="I9458"/>
  <c r="I9457"/>
  <c r="I9456"/>
  <c r="I9455"/>
  <c r="I9454"/>
  <c r="I9453"/>
  <c r="I9452"/>
  <c r="I9451"/>
  <c r="I9450"/>
  <c r="I9449"/>
  <c r="I9448"/>
  <c r="I9447"/>
  <c r="I9446"/>
  <c r="I9445"/>
  <c r="I9444"/>
  <c r="I9443"/>
  <c r="I9442"/>
  <c r="I9441"/>
  <c r="I9440"/>
  <c r="I9439"/>
  <c r="I9438"/>
  <c r="I9437"/>
  <c r="I9436"/>
  <c r="I9435"/>
  <c r="I9434"/>
  <c r="I9433"/>
  <c r="I9432"/>
  <c r="I9431"/>
  <c r="I9430"/>
  <c r="I9429"/>
  <c r="I9428"/>
  <c r="I9427"/>
  <c r="I9426"/>
  <c r="I9425"/>
  <c r="I9424"/>
  <c r="I9423"/>
  <c r="I9422"/>
  <c r="I9421"/>
  <c r="I9420"/>
  <c r="I9419"/>
  <c r="I9418"/>
  <c r="I9417"/>
  <c r="I9416"/>
  <c r="I9415"/>
  <c r="I9414"/>
  <c r="I9413"/>
  <c r="I9412"/>
  <c r="I9411"/>
  <c r="I9410"/>
  <c r="I9409"/>
  <c r="I9408"/>
  <c r="I9407"/>
  <c r="I9406"/>
  <c r="I9405"/>
  <c r="I9404"/>
  <c r="I9403"/>
  <c r="I9402"/>
  <c r="I9401"/>
  <c r="I9400"/>
  <c r="I9399"/>
  <c r="I9398"/>
  <c r="I9397"/>
  <c r="I9396"/>
  <c r="I9395"/>
  <c r="I9394"/>
  <c r="I9393"/>
  <c r="I9392"/>
  <c r="I9391"/>
  <c r="I9390"/>
  <c r="I9389"/>
  <c r="I9388"/>
  <c r="I9387"/>
  <c r="I9386"/>
  <c r="I9385"/>
  <c r="I9384"/>
  <c r="I9383"/>
  <c r="I9382"/>
  <c r="I9381"/>
  <c r="I9380"/>
  <c r="I9379"/>
  <c r="I9378"/>
  <c r="I9377"/>
  <c r="I9376"/>
  <c r="I9375"/>
  <c r="I9374"/>
  <c r="I9373"/>
  <c r="I9372"/>
  <c r="I9371"/>
  <c r="I9370"/>
  <c r="I9369"/>
  <c r="I9368"/>
  <c r="I9367"/>
  <c r="I9366"/>
  <c r="I9365"/>
  <c r="I9364"/>
  <c r="I9363"/>
  <c r="I9362"/>
  <c r="I9361"/>
  <c r="I9360"/>
  <c r="I9359"/>
  <c r="I9358"/>
  <c r="I9357"/>
  <c r="I9356"/>
  <c r="I9355"/>
  <c r="I9354"/>
  <c r="I9353"/>
  <c r="I9352"/>
  <c r="I9351"/>
  <c r="I9350"/>
  <c r="I9349"/>
  <c r="I9348"/>
  <c r="I9347"/>
  <c r="I9346"/>
  <c r="I9345"/>
  <c r="I9344"/>
  <c r="I9343"/>
  <c r="I9342"/>
  <c r="I9341"/>
  <c r="I9340"/>
  <c r="I9339"/>
  <c r="I9338"/>
  <c r="I9337"/>
  <c r="I9336"/>
  <c r="I9335"/>
  <c r="I9334"/>
  <c r="I9333"/>
  <c r="I9332"/>
  <c r="I9331"/>
  <c r="I9330"/>
  <c r="I9329"/>
  <c r="I9328"/>
  <c r="I9327"/>
  <c r="I9326"/>
  <c r="I9325"/>
  <c r="I9324"/>
  <c r="I9323"/>
  <c r="I9322"/>
  <c r="I9321"/>
  <c r="I9320"/>
  <c r="I9319"/>
  <c r="I9318"/>
  <c r="I9317"/>
  <c r="I9316"/>
  <c r="I9315"/>
  <c r="I9314"/>
  <c r="I9313"/>
  <c r="I9312"/>
  <c r="I9311"/>
  <c r="I9310"/>
  <c r="I9309"/>
  <c r="I9308"/>
  <c r="I9307"/>
  <c r="I9306"/>
  <c r="I9305"/>
  <c r="I9304"/>
  <c r="I9303"/>
  <c r="I9302"/>
  <c r="I9301"/>
  <c r="I9300"/>
  <c r="I9299"/>
  <c r="I9298"/>
  <c r="I9297"/>
  <c r="I9296"/>
  <c r="I9295"/>
  <c r="I9294"/>
  <c r="I9293"/>
  <c r="I9292"/>
  <c r="I9291"/>
  <c r="I9290"/>
  <c r="I9289"/>
  <c r="I9288"/>
  <c r="I9287"/>
  <c r="I9286"/>
  <c r="I9285"/>
  <c r="I9284"/>
  <c r="I9283"/>
  <c r="I9282"/>
  <c r="I9281"/>
  <c r="I9280"/>
  <c r="I9279"/>
  <c r="I9278"/>
  <c r="I9277"/>
  <c r="I9276"/>
  <c r="I9275"/>
  <c r="I9274"/>
  <c r="I9273"/>
  <c r="I9272"/>
  <c r="I9271"/>
  <c r="I9270"/>
  <c r="I9269"/>
  <c r="I9268"/>
  <c r="I9267"/>
  <c r="I9266"/>
  <c r="I9265"/>
  <c r="I9264"/>
  <c r="I9263"/>
  <c r="I9262"/>
  <c r="I9261"/>
  <c r="I9260"/>
  <c r="I9259"/>
  <c r="I9258"/>
  <c r="I9257"/>
  <c r="I9256"/>
  <c r="I9255"/>
  <c r="I9254"/>
  <c r="I9253"/>
  <c r="I9252"/>
  <c r="I9251"/>
  <c r="I9250"/>
  <c r="I9249"/>
  <c r="I9248"/>
  <c r="I9247"/>
  <c r="I9246"/>
  <c r="I9245"/>
  <c r="I9244"/>
  <c r="I9243"/>
  <c r="I9242"/>
  <c r="I9241"/>
  <c r="I9240"/>
  <c r="I9239"/>
  <c r="I9238"/>
  <c r="I9237"/>
  <c r="I9236"/>
  <c r="I9235"/>
  <c r="I9234"/>
  <c r="I9233"/>
  <c r="I9232"/>
  <c r="I9231"/>
  <c r="I9230"/>
  <c r="I9229"/>
  <c r="I9228"/>
  <c r="I9227"/>
  <c r="I9226"/>
  <c r="I9225"/>
  <c r="I9224"/>
  <c r="I9223"/>
  <c r="I9222"/>
  <c r="I9221"/>
  <c r="I9220"/>
  <c r="I9219"/>
  <c r="I9218"/>
  <c r="I9217"/>
  <c r="I9216"/>
  <c r="I9215"/>
  <c r="I9214"/>
  <c r="I9213"/>
  <c r="I9212"/>
  <c r="I9211"/>
  <c r="I9210"/>
  <c r="I9209"/>
  <c r="I9208"/>
  <c r="I9207"/>
  <c r="I9206"/>
  <c r="I9205"/>
  <c r="I9204"/>
  <c r="I9203"/>
  <c r="I9202"/>
  <c r="I9201"/>
  <c r="I9200"/>
  <c r="I9199"/>
  <c r="I9198"/>
  <c r="I9197"/>
  <c r="I9196"/>
  <c r="I9195"/>
  <c r="I9194"/>
  <c r="I9193"/>
  <c r="I9192"/>
  <c r="I9191"/>
  <c r="I9190"/>
  <c r="I9189"/>
  <c r="I9188"/>
  <c r="I9187"/>
  <c r="I9186"/>
  <c r="I9185"/>
  <c r="I9184"/>
  <c r="I9183"/>
  <c r="I9182"/>
  <c r="I9181"/>
  <c r="I9180"/>
  <c r="I9179"/>
  <c r="I9178"/>
  <c r="I9177"/>
  <c r="I9176"/>
  <c r="I9175"/>
  <c r="I9174"/>
  <c r="I9173"/>
  <c r="I9172"/>
  <c r="I9171"/>
  <c r="I9170"/>
  <c r="I9169"/>
  <c r="I9168"/>
  <c r="I9167"/>
  <c r="I9166"/>
  <c r="I9165"/>
  <c r="I9164"/>
  <c r="I9163"/>
  <c r="I9162"/>
  <c r="I9161"/>
  <c r="I9160"/>
  <c r="I9159"/>
  <c r="I9158"/>
  <c r="I9157"/>
  <c r="I9156"/>
  <c r="I9155"/>
  <c r="I9154"/>
  <c r="I9153"/>
  <c r="I9152"/>
  <c r="I9151"/>
  <c r="I9150"/>
  <c r="I9149"/>
  <c r="I9148"/>
  <c r="I9147"/>
  <c r="I9146"/>
  <c r="I9145"/>
  <c r="I9144"/>
  <c r="I9143"/>
  <c r="I9142"/>
  <c r="I9141"/>
  <c r="I9140"/>
  <c r="I9139"/>
  <c r="I9138"/>
  <c r="I9137"/>
  <c r="I9136"/>
  <c r="I9135"/>
  <c r="I9134"/>
  <c r="I9133"/>
  <c r="I9132"/>
  <c r="I9131"/>
  <c r="I9130"/>
  <c r="I9129"/>
  <c r="I9128"/>
  <c r="I9127"/>
  <c r="I9126"/>
  <c r="I9125"/>
  <c r="I9124"/>
  <c r="I9123"/>
  <c r="I9122"/>
  <c r="I9121"/>
  <c r="I9120"/>
  <c r="I9119"/>
  <c r="I9118"/>
  <c r="I9117"/>
  <c r="I9116"/>
  <c r="I9115"/>
  <c r="I9114"/>
  <c r="I9113"/>
  <c r="I9112"/>
  <c r="I9111"/>
  <c r="I9110"/>
  <c r="I9109"/>
  <c r="I9108"/>
  <c r="I9107"/>
  <c r="I9106"/>
  <c r="I9105"/>
  <c r="I9104"/>
  <c r="I9103"/>
  <c r="I9102"/>
  <c r="I9101"/>
  <c r="I9100"/>
  <c r="I9099"/>
  <c r="I9098"/>
  <c r="I9097"/>
  <c r="I9096"/>
  <c r="I9095"/>
  <c r="I9094"/>
  <c r="I9093"/>
  <c r="I9092"/>
  <c r="I9091"/>
  <c r="I9090"/>
  <c r="I9089"/>
  <c r="I9088"/>
  <c r="I9087"/>
  <c r="I9086"/>
  <c r="I9085"/>
  <c r="I9084"/>
  <c r="I9083"/>
  <c r="I9082"/>
  <c r="I9081"/>
  <c r="I9080"/>
  <c r="I9079"/>
  <c r="I9078"/>
  <c r="I9077"/>
  <c r="I9076"/>
  <c r="I9075"/>
  <c r="I9074"/>
  <c r="I9073"/>
  <c r="I9072"/>
  <c r="I9071"/>
  <c r="I9070"/>
  <c r="I9069"/>
  <c r="I9068"/>
  <c r="I9067"/>
  <c r="I9066"/>
  <c r="I9065"/>
  <c r="I9064"/>
  <c r="I9063"/>
  <c r="I9062"/>
  <c r="I9061"/>
  <c r="I9060"/>
  <c r="I9059"/>
  <c r="I9058"/>
  <c r="I9057"/>
  <c r="I9056"/>
  <c r="I9055"/>
  <c r="I9054"/>
  <c r="I9053"/>
  <c r="I9052"/>
  <c r="I9051"/>
  <c r="I9050"/>
  <c r="I9049"/>
  <c r="I9048"/>
  <c r="I9047"/>
  <c r="I9046"/>
  <c r="I9045"/>
  <c r="I9044"/>
  <c r="I9043"/>
  <c r="I9042"/>
  <c r="I9041"/>
  <c r="I9040"/>
  <c r="I9039"/>
  <c r="I9038"/>
  <c r="I9037"/>
  <c r="I9036"/>
  <c r="I9035"/>
  <c r="I9034"/>
  <c r="I9033"/>
  <c r="I9032"/>
  <c r="I9031"/>
  <c r="I9030"/>
  <c r="I9029"/>
  <c r="I9028"/>
  <c r="I9027"/>
  <c r="I9026"/>
  <c r="I9025"/>
  <c r="I9024"/>
  <c r="I9023"/>
  <c r="I9022"/>
  <c r="I9021"/>
  <c r="I9020"/>
  <c r="I9019"/>
  <c r="I9018"/>
  <c r="I9017"/>
  <c r="I9016"/>
  <c r="I9015"/>
  <c r="I9014"/>
  <c r="I9013"/>
  <c r="I9012"/>
  <c r="I9011"/>
  <c r="I9010"/>
  <c r="I9009"/>
  <c r="I9008"/>
  <c r="I9007"/>
  <c r="I9006"/>
  <c r="I9005"/>
  <c r="I9004"/>
  <c r="I9003"/>
  <c r="I9002"/>
  <c r="I9001"/>
  <c r="I9000"/>
  <c r="I8999"/>
  <c r="I8998"/>
  <c r="I8997"/>
  <c r="I8996"/>
  <c r="I8995"/>
  <c r="I8994"/>
  <c r="I8993"/>
  <c r="I8992"/>
  <c r="I8991"/>
  <c r="I8990"/>
  <c r="I8989"/>
  <c r="I8988"/>
  <c r="I8987"/>
  <c r="I8986"/>
  <c r="I8985"/>
  <c r="I8984"/>
  <c r="I8983"/>
  <c r="I8982"/>
  <c r="I8981"/>
  <c r="I8980"/>
  <c r="I8979"/>
  <c r="I8978"/>
  <c r="I8977"/>
  <c r="I8976"/>
  <c r="I8975"/>
  <c r="I8974"/>
  <c r="I8973"/>
  <c r="I8972"/>
  <c r="I8971"/>
  <c r="I8970"/>
  <c r="I8969"/>
  <c r="I8968"/>
  <c r="I8967"/>
  <c r="I8966"/>
  <c r="I8965"/>
  <c r="I8964"/>
  <c r="I8963"/>
  <c r="I8962"/>
  <c r="I8961"/>
  <c r="I8960"/>
  <c r="I8959"/>
  <c r="I8958"/>
  <c r="I8957"/>
  <c r="I8956"/>
  <c r="I8955"/>
  <c r="I8954"/>
  <c r="I8953"/>
  <c r="I8952"/>
  <c r="I8951"/>
  <c r="I8950"/>
  <c r="I8949"/>
  <c r="I8948"/>
  <c r="I8947"/>
  <c r="I8946"/>
  <c r="I8945"/>
  <c r="I8944"/>
  <c r="I8943"/>
  <c r="I8942"/>
  <c r="I8941"/>
  <c r="I8940"/>
  <c r="I8939"/>
  <c r="I8938"/>
  <c r="I8937"/>
  <c r="I8936"/>
  <c r="I8935"/>
  <c r="I8934"/>
  <c r="I8933"/>
  <c r="I8932"/>
  <c r="I8931"/>
  <c r="I8930"/>
  <c r="I8929"/>
  <c r="I8928"/>
  <c r="I8927"/>
  <c r="I8926"/>
  <c r="I8925"/>
  <c r="I8924"/>
  <c r="I8923"/>
  <c r="I8922"/>
  <c r="I8921"/>
  <c r="I8920"/>
  <c r="I8919"/>
  <c r="I8918"/>
  <c r="I8917"/>
  <c r="I8916"/>
  <c r="I8915"/>
  <c r="I8914"/>
  <c r="I8913"/>
  <c r="I8912"/>
  <c r="I8911"/>
  <c r="I8910"/>
  <c r="I8909"/>
  <c r="I8908"/>
  <c r="I8907"/>
  <c r="I8906"/>
  <c r="I8905"/>
  <c r="I8904"/>
  <c r="I8903"/>
  <c r="I8902"/>
  <c r="I8901"/>
  <c r="I8900"/>
  <c r="I8899"/>
  <c r="I8898"/>
  <c r="I8897"/>
  <c r="I8896"/>
  <c r="I8895"/>
  <c r="I8894"/>
  <c r="I8893"/>
  <c r="I8892"/>
  <c r="I8891"/>
  <c r="I8890"/>
  <c r="I8889"/>
  <c r="I8888"/>
  <c r="I8887"/>
  <c r="I8886"/>
  <c r="I8885"/>
  <c r="I8884"/>
  <c r="I8883"/>
  <c r="I8882"/>
  <c r="I8881"/>
  <c r="I8880"/>
  <c r="I8879"/>
  <c r="I8878"/>
  <c r="I8877"/>
  <c r="I8876"/>
  <c r="I8875"/>
  <c r="I8874"/>
  <c r="I8873"/>
  <c r="I8872"/>
  <c r="I8871"/>
  <c r="I8870"/>
  <c r="I8869"/>
  <c r="I8868"/>
  <c r="I8867"/>
  <c r="I8866"/>
  <c r="I8865"/>
  <c r="I8864"/>
  <c r="I8863"/>
  <c r="I8862"/>
  <c r="I8861"/>
  <c r="I8860"/>
  <c r="I8859"/>
  <c r="I8858"/>
  <c r="I8857"/>
  <c r="I8856"/>
  <c r="I8855"/>
  <c r="I8854"/>
  <c r="I8853"/>
  <c r="I8852"/>
  <c r="I8851"/>
  <c r="I8850"/>
  <c r="I8849"/>
  <c r="I8848"/>
  <c r="I8847"/>
  <c r="I8846"/>
  <c r="I8845"/>
  <c r="I8844"/>
  <c r="I8843"/>
  <c r="I8842"/>
  <c r="I8841"/>
  <c r="I8840"/>
  <c r="I8839"/>
  <c r="I8838"/>
  <c r="I8837"/>
  <c r="I8836"/>
  <c r="I8835"/>
  <c r="I8834"/>
  <c r="I8833"/>
  <c r="I8832"/>
  <c r="I8831"/>
  <c r="I8830"/>
  <c r="I8829"/>
  <c r="I8828"/>
  <c r="I8827"/>
  <c r="I8826"/>
  <c r="I8825"/>
  <c r="I8824"/>
  <c r="I8823"/>
  <c r="I8822"/>
  <c r="I8821"/>
  <c r="I8820"/>
  <c r="I8819"/>
  <c r="I8818"/>
  <c r="I8817"/>
  <c r="I8816"/>
  <c r="I8815"/>
  <c r="I8814"/>
  <c r="I8813"/>
  <c r="I8812"/>
  <c r="I8811"/>
  <c r="I8810"/>
  <c r="I8809"/>
  <c r="I8808"/>
  <c r="I8807"/>
  <c r="I8806"/>
  <c r="I8805"/>
  <c r="I8804"/>
  <c r="I8803"/>
  <c r="I8802"/>
  <c r="I8801"/>
  <c r="I8800"/>
  <c r="I8799"/>
  <c r="I8798"/>
  <c r="I8797"/>
  <c r="I8796"/>
  <c r="I8795"/>
  <c r="I8794"/>
  <c r="I8793"/>
  <c r="I8792"/>
  <c r="I8791"/>
  <c r="I8790"/>
  <c r="I8789"/>
  <c r="I8788"/>
  <c r="I8787"/>
  <c r="I8786"/>
  <c r="I8785"/>
  <c r="I8784"/>
  <c r="I8783"/>
  <c r="I8782"/>
  <c r="I8781"/>
  <c r="I8780"/>
  <c r="I8779"/>
  <c r="I8778"/>
  <c r="I8777"/>
  <c r="I8776"/>
  <c r="I8775"/>
  <c r="I8774"/>
  <c r="I8773"/>
  <c r="I8772"/>
  <c r="I8771"/>
  <c r="I8770"/>
  <c r="I8769"/>
  <c r="I8768"/>
  <c r="I8767"/>
  <c r="I8766"/>
  <c r="I8765"/>
  <c r="I8764"/>
  <c r="I8763"/>
  <c r="I8762"/>
  <c r="I8761"/>
  <c r="I8760"/>
  <c r="I8759"/>
  <c r="I8758"/>
  <c r="I8757"/>
  <c r="I8756"/>
  <c r="I8755"/>
  <c r="I8754"/>
  <c r="I8753"/>
  <c r="I8752"/>
  <c r="I8751"/>
  <c r="I8750"/>
  <c r="I8749"/>
  <c r="I8748"/>
  <c r="I8747"/>
  <c r="I8746"/>
  <c r="I8745"/>
  <c r="I8744"/>
  <c r="I8743"/>
  <c r="I8742"/>
  <c r="I8741"/>
  <c r="I8740"/>
  <c r="I8739"/>
  <c r="I8738"/>
  <c r="I8737"/>
  <c r="I8736"/>
  <c r="I8735"/>
  <c r="I8734"/>
  <c r="I8733"/>
  <c r="I8732"/>
  <c r="I8731"/>
  <c r="I8730"/>
  <c r="I8729"/>
  <c r="I8728"/>
  <c r="I8727"/>
  <c r="I8726"/>
  <c r="I8725"/>
  <c r="I8724"/>
  <c r="I8723"/>
  <c r="I8722"/>
  <c r="I8721"/>
  <c r="I8720"/>
  <c r="I8719"/>
  <c r="I8718"/>
  <c r="I8717"/>
  <c r="I8716"/>
  <c r="I8715"/>
  <c r="I8714"/>
  <c r="I8713"/>
  <c r="I8712"/>
  <c r="I8711"/>
  <c r="I8710"/>
  <c r="I8709"/>
  <c r="I8708"/>
  <c r="I8707"/>
  <c r="I8706"/>
  <c r="I8705"/>
  <c r="I8704"/>
  <c r="I8703"/>
  <c r="I8702"/>
  <c r="I8701"/>
  <c r="I8700"/>
  <c r="I8699"/>
  <c r="I8698"/>
  <c r="I8697"/>
  <c r="I8696"/>
  <c r="I8695"/>
  <c r="I8694"/>
  <c r="I8693"/>
  <c r="I8692"/>
  <c r="I8691"/>
  <c r="I8690"/>
  <c r="I8689"/>
  <c r="I8688"/>
  <c r="I8687"/>
  <c r="I8686"/>
  <c r="I8685"/>
  <c r="I8684"/>
  <c r="I8683"/>
  <c r="I8682"/>
  <c r="I8681"/>
  <c r="I8680"/>
  <c r="I8679"/>
  <c r="I8678"/>
  <c r="I8677"/>
  <c r="I8676"/>
  <c r="I8675"/>
  <c r="I8674"/>
  <c r="I8673"/>
  <c r="I8672"/>
  <c r="I8671"/>
  <c r="I8670"/>
  <c r="I8669"/>
  <c r="I8668"/>
  <c r="I8667"/>
  <c r="I8666"/>
  <c r="I8665"/>
  <c r="I8664"/>
  <c r="I8663"/>
  <c r="I8662"/>
  <c r="I8661"/>
  <c r="I8660"/>
  <c r="I8659"/>
  <c r="I8658"/>
  <c r="I8657"/>
  <c r="I8656"/>
  <c r="I8655"/>
  <c r="I8654"/>
  <c r="I8653"/>
  <c r="I8652"/>
  <c r="I8651"/>
  <c r="I8650"/>
  <c r="I8649"/>
  <c r="I8648"/>
  <c r="I8647"/>
  <c r="I8646"/>
  <c r="I8645"/>
  <c r="I8644"/>
  <c r="I8643"/>
  <c r="I8642"/>
  <c r="I8641"/>
  <c r="I8640"/>
  <c r="I8639"/>
  <c r="I8638"/>
  <c r="I8637"/>
  <c r="I8636"/>
  <c r="I8635"/>
  <c r="I8634"/>
  <c r="I8633"/>
  <c r="I8632"/>
  <c r="I8631"/>
  <c r="I8630"/>
  <c r="I8629"/>
  <c r="I8628"/>
  <c r="I8627"/>
  <c r="I8626"/>
  <c r="I8625"/>
  <c r="I8624"/>
  <c r="I8623"/>
  <c r="I8622"/>
  <c r="I8621"/>
  <c r="I8620"/>
  <c r="I8619"/>
  <c r="I8618"/>
  <c r="I8617"/>
  <c r="I8616"/>
  <c r="I8615"/>
  <c r="I8614"/>
  <c r="I8613"/>
  <c r="I8612"/>
  <c r="I8611"/>
  <c r="I8610"/>
  <c r="I8609"/>
  <c r="I8608"/>
  <c r="I8607"/>
  <c r="I8606"/>
  <c r="I8605"/>
  <c r="I8604"/>
  <c r="I8603"/>
  <c r="I8602"/>
  <c r="I8601"/>
  <c r="I8600"/>
  <c r="I8599"/>
  <c r="I8598"/>
  <c r="I8597"/>
  <c r="I8596"/>
  <c r="I8595"/>
  <c r="I8594"/>
  <c r="I8593"/>
  <c r="I8592"/>
  <c r="I8591"/>
  <c r="I8590"/>
  <c r="I8589"/>
  <c r="I8588"/>
  <c r="I8587"/>
  <c r="I8586"/>
  <c r="I8585"/>
  <c r="I8584"/>
  <c r="I8583"/>
  <c r="I8582"/>
  <c r="I8581"/>
  <c r="I8580"/>
  <c r="I8579"/>
  <c r="I8578"/>
  <c r="I8577"/>
  <c r="I8576"/>
  <c r="I8575"/>
  <c r="I8574"/>
  <c r="I8573"/>
  <c r="I8572"/>
  <c r="I8571"/>
  <c r="I8570"/>
  <c r="I8569"/>
  <c r="I8568"/>
  <c r="I8567"/>
  <c r="I8566"/>
  <c r="I8565"/>
  <c r="I8564"/>
  <c r="I8563"/>
  <c r="I8562"/>
  <c r="I8561"/>
  <c r="I8560"/>
  <c r="I8559"/>
  <c r="I8558"/>
  <c r="I8557"/>
  <c r="I8556"/>
  <c r="I8555"/>
  <c r="I8554"/>
  <c r="I8553"/>
  <c r="I8552"/>
  <c r="I8551"/>
  <c r="I8550"/>
  <c r="I8549"/>
  <c r="I8548"/>
  <c r="I8547"/>
  <c r="I8546"/>
  <c r="I8545"/>
  <c r="I8544"/>
  <c r="I8543"/>
  <c r="I8542"/>
  <c r="I8541"/>
  <c r="I8540"/>
  <c r="I8539"/>
  <c r="I8538"/>
  <c r="I8537"/>
  <c r="I8536"/>
  <c r="I8535"/>
  <c r="I8534"/>
  <c r="I8533"/>
  <c r="I8532"/>
  <c r="I8531"/>
  <c r="I8530"/>
  <c r="I8529"/>
  <c r="I8528"/>
  <c r="I8527"/>
  <c r="I8526"/>
  <c r="I8525"/>
  <c r="I8524"/>
  <c r="I8523"/>
  <c r="I8522"/>
  <c r="I8521"/>
  <c r="I8520"/>
  <c r="I8519"/>
  <c r="I8518"/>
  <c r="I8517"/>
  <c r="I8516"/>
  <c r="I8515"/>
  <c r="I8514"/>
  <c r="I8513"/>
  <c r="I8512"/>
  <c r="I8511"/>
  <c r="I8510"/>
  <c r="I8509"/>
  <c r="I8508"/>
  <c r="I8507"/>
  <c r="I8506"/>
  <c r="I8505"/>
  <c r="I8504"/>
  <c r="I8503"/>
  <c r="I8502"/>
  <c r="I8501"/>
  <c r="I8500"/>
  <c r="I8499"/>
  <c r="I8498"/>
  <c r="I8497"/>
  <c r="I8496"/>
  <c r="I8495"/>
  <c r="I8494"/>
  <c r="I8493"/>
  <c r="I8492"/>
  <c r="I8491"/>
  <c r="I8490"/>
  <c r="I8489"/>
  <c r="I8488"/>
  <c r="I8487"/>
  <c r="I8486"/>
  <c r="I8485"/>
  <c r="I8484"/>
  <c r="I8483"/>
  <c r="I8482"/>
  <c r="I8481"/>
  <c r="I8480"/>
  <c r="I8479"/>
  <c r="I8478"/>
  <c r="I8477"/>
  <c r="I8476"/>
  <c r="I8475"/>
  <c r="I8474"/>
  <c r="I8473"/>
  <c r="I8472"/>
  <c r="I8471"/>
  <c r="I8470"/>
  <c r="I8469"/>
  <c r="I8468"/>
  <c r="I8467"/>
  <c r="I8466"/>
  <c r="I8465"/>
  <c r="I8464"/>
  <c r="I8463"/>
  <c r="I8462"/>
  <c r="I8461"/>
  <c r="I8460"/>
  <c r="I8459"/>
  <c r="I8458"/>
  <c r="I8457"/>
  <c r="I8456"/>
  <c r="I8455"/>
  <c r="I8454"/>
  <c r="I8453"/>
  <c r="I8452"/>
  <c r="I8451"/>
  <c r="I8450"/>
  <c r="I8449"/>
  <c r="I8448"/>
  <c r="I8447"/>
  <c r="I8446"/>
  <c r="I8445"/>
  <c r="I8444"/>
  <c r="I8443"/>
  <c r="I8442"/>
  <c r="I8441"/>
  <c r="I8440"/>
  <c r="I8439"/>
  <c r="I8438"/>
  <c r="I8437"/>
  <c r="I8436"/>
  <c r="I8435"/>
  <c r="I8434"/>
  <c r="I8433"/>
  <c r="I8432"/>
  <c r="I8431"/>
  <c r="I8430"/>
  <c r="I8429"/>
  <c r="I8428"/>
  <c r="I8427"/>
  <c r="I8426"/>
  <c r="I8425"/>
  <c r="I8424"/>
  <c r="I8423"/>
  <c r="I8422"/>
  <c r="I8421"/>
  <c r="I8420"/>
  <c r="I8419"/>
  <c r="I8418"/>
  <c r="I8417"/>
  <c r="I8416"/>
  <c r="I8415"/>
  <c r="I8414"/>
  <c r="I8413"/>
  <c r="I8412"/>
  <c r="I8411"/>
  <c r="I8410"/>
  <c r="I8409"/>
  <c r="I8408"/>
  <c r="I8407"/>
  <c r="I8406"/>
  <c r="I8405"/>
  <c r="I8404"/>
  <c r="I8403"/>
  <c r="I8402"/>
  <c r="I8401"/>
  <c r="I8400"/>
  <c r="I8399"/>
  <c r="I8398"/>
  <c r="I8397"/>
  <c r="I8396"/>
  <c r="I8395"/>
  <c r="I8394"/>
  <c r="I8393"/>
  <c r="I8392"/>
  <c r="I8391"/>
  <c r="I8390"/>
  <c r="I8389"/>
  <c r="I8388"/>
  <c r="I8387"/>
  <c r="I8386"/>
  <c r="I8385"/>
  <c r="I8384"/>
  <c r="I8383"/>
  <c r="I8382"/>
  <c r="I8381"/>
  <c r="I8380"/>
  <c r="I8379"/>
  <c r="I8378"/>
  <c r="I8377"/>
  <c r="I8376"/>
  <c r="I8375"/>
  <c r="I8374"/>
  <c r="I8373"/>
  <c r="I8372"/>
  <c r="I8371"/>
  <c r="I8370"/>
  <c r="I8369"/>
  <c r="I8368"/>
  <c r="I8367"/>
  <c r="I8366"/>
  <c r="I8365"/>
  <c r="I8364"/>
  <c r="I8363"/>
  <c r="I8362"/>
  <c r="I8361"/>
  <c r="I8360"/>
  <c r="I8359"/>
  <c r="I8358"/>
  <c r="I8357"/>
  <c r="I8356"/>
  <c r="I8355"/>
  <c r="I8354"/>
  <c r="I8353"/>
  <c r="I8352"/>
  <c r="I8351"/>
  <c r="I8350"/>
  <c r="I8349"/>
  <c r="I8348"/>
  <c r="I8347"/>
  <c r="I8346"/>
  <c r="I8345"/>
  <c r="I8344"/>
  <c r="I8343"/>
  <c r="I8342"/>
  <c r="I8341"/>
  <c r="I8340"/>
  <c r="I8339"/>
  <c r="I8338"/>
  <c r="I8337"/>
  <c r="I8336"/>
  <c r="I8335"/>
  <c r="I8334"/>
  <c r="I8333"/>
  <c r="I8332"/>
  <c r="I8331"/>
  <c r="I8330"/>
  <c r="I8329"/>
  <c r="I8328"/>
  <c r="I8327"/>
  <c r="I8326"/>
  <c r="I8325"/>
  <c r="I8324"/>
  <c r="I8323"/>
  <c r="I8322"/>
  <c r="I8321"/>
  <c r="I8320"/>
  <c r="I8319"/>
  <c r="I8318"/>
  <c r="I8317"/>
  <c r="I8316"/>
  <c r="I8315"/>
  <c r="I8314"/>
  <c r="I8313"/>
  <c r="I8312"/>
  <c r="I8311"/>
  <c r="I8310"/>
  <c r="I8309"/>
  <c r="I8308"/>
  <c r="I8307"/>
  <c r="I8306"/>
  <c r="I8305"/>
  <c r="I8304"/>
  <c r="I8303"/>
  <c r="I8302"/>
  <c r="I8301"/>
  <c r="I8300"/>
  <c r="I8299"/>
  <c r="I8298"/>
  <c r="I8297"/>
  <c r="I8296"/>
  <c r="I8295"/>
  <c r="I8294"/>
  <c r="I8293"/>
  <c r="I8292"/>
  <c r="I8291"/>
  <c r="I8290"/>
  <c r="I8289"/>
  <c r="I8288"/>
  <c r="I8287"/>
  <c r="I8286"/>
  <c r="I8285"/>
  <c r="I8284"/>
  <c r="I8283"/>
  <c r="I8282"/>
  <c r="I8281"/>
  <c r="I8280"/>
  <c r="I8279"/>
  <c r="I8278"/>
  <c r="I8277"/>
  <c r="I8276"/>
  <c r="I8275"/>
  <c r="I8274"/>
  <c r="I8273"/>
  <c r="I8272"/>
  <c r="I8271"/>
  <c r="I8270"/>
  <c r="I8269"/>
  <c r="I8268"/>
  <c r="I8267"/>
  <c r="I8266"/>
  <c r="I8265"/>
  <c r="I8264"/>
  <c r="I8263"/>
  <c r="I8262"/>
  <c r="I8261"/>
  <c r="I8260"/>
  <c r="I8259"/>
  <c r="I8258"/>
  <c r="I8257"/>
  <c r="I8256"/>
  <c r="I8255"/>
  <c r="I8254"/>
  <c r="I8253"/>
  <c r="I8252"/>
  <c r="I8251"/>
  <c r="I8250"/>
  <c r="I8249"/>
  <c r="I8248"/>
  <c r="I8247"/>
  <c r="I8246"/>
  <c r="I8245"/>
  <c r="I8244"/>
  <c r="I8243"/>
  <c r="I8242"/>
  <c r="I8241"/>
  <c r="I8240"/>
  <c r="I8239"/>
  <c r="I8238"/>
  <c r="I8237"/>
  <c r="I8236"/>
  <c r="I8235"/>
  <c r="I8234"/>
  <c r="I8233"/>
  <c r="I8232"/>
  <c r="I8231"/>
  <c r="I8230"/>
  <c r="I8229"/>
  <c r="I8228"/>
  <c r="I8227"/>
  <c r="I8226"/>
  <c r="I8225"/>
  <c r="I8224"/>
  <c r="I8223"/>
  <c r="I8222"/>
  <c r="I8221"/>
  <c r="I8220"/>
  <c r="I8219"/>
  <c r="I8218"/>
  <c r="I8217"/>
  <c r="I8216"/>
  <c r="I8215"/>
  <c r="I8214"/>
  <c r="I8213"/>
  <c r="I8212"/>
  <c r="I8211"/>
  <c r="I8210"/>
  <c r="I8209"/>
  <c r="I8208"/>
  <c r="I8207"/>
  <c r="I8206"/>
  <c r="I8205"/>
  <c r="I8204"/>
  <c r="I8203"/>
  <c r="I8202"/>
  <c r="I8201"/>
  <c r="I8200"/>
  <c r="I8199"/>
  <c r="I8198"/>
  <c r="I8197"/>
  <c r="I8196"/>
  <c r="I8195"/>
  <c r="I8194"/>
  <c r="I8193"/>
  <c r="I8192"/>
  <c r="I8191"/>
  <c r="I8190"/>
  <c r="I8189"/>
  <c r="I8188"/>
  <c r="I8187"/>
  <c r="I8186"/>
  <c r="I8185"/>
  <c r="I8184"/>
  <c r="I8183"/>
  <c r="I8182"/>
  <c r="I8181"/>
  <c r="I8180"/>
  <c r="I8179"/>
  <c r="I8178"/>
  <c r="I8177"/>
  <c r="I8176"/>
  <c r="I8175"/>
  <c r="I8174"/>
  <c r="I8173"/>
  <c r="I8172"/>
  <c r="I8171"/>
  <c r="I8170"/>
  <c r="I8169"/>
  <c r="I8168"/>
  <c r="I8167"/>
  <c r="I8166"/>
  <c r="I8165"/>
  <c r="I8164"/>
  <c r="I8163"/>
  <c r="I8162"/>
  <c r="I8161"/>
  <c r="I8160"/>
  <c r="I8159"/>
  <c r="I8158"/>
  <c r="I8157"/>
  <c r="I8156"/>
  <c r="I8155"/>
  <c r="I8154"/>
  <c r="I8153"/>
  <c r="I8152"/>
  <c r="I8151"/>
  <c r="I8150"/>
  <c r="I8149"/>
  <c r="I8148"/>
  <c r="I8147"/>
  <c r="I8146"/>
  <c r="I8145"/>
  <c r="I8144"/>
  <c r="I8143"/>
  <c r="I8142"/>
  <c r="I8141"/>
  <c r="I8140"/>
  <c r="I8139"/>
  <c r="I8138"/>
  <c r="I8137"/>
  <c r="I8136"/>
  <c r="I8135"/>
  <c r="I8134"/>
  <c r="I8133"/>
  <c r="I8132"/>
  <c r="I8131"/>
  <c r="I8130"/>
  <c r="I8129"/>
  <c r="I8128"/>
  <c r="I8127"/>
  <c r="I8126"/>
  <c r="I8125"/>
  <c r="I8124"/>
  <c r="I8123"/>
  <c r="I8122"/>
  <c r="I8121"/>
  <c r="I8120"/>
  <c r="I8119"/>
  <c r="I8118"/>
  <c r="I8117"/>
  <c r="I8116"/>
  <c r="I8115"/>
  <c r="I8114"/>
  <c r="I8113"/>
  <c r="I8112"/>
  <c r="I8111"/>
  <c r="I8110"/>
  <c r="I8109"/>
  <c r="I8108"/>
  <c r="I8107"/>
  <c r="I8106"/>
  <c r="I8105"/>
  <c r="I8104"/>
  <c r="I8103"/>
  <c r="I8102"/>
  <c r="I8101"/>
  <c r="I8100"/>
  <c r="I8099"/>
  <c r="I8098"/>
  <c r="I8097"/>
  <c r="I8096"/>
  <c r="I8095"/>
  <c r="I8094"/>
  <c r="I8093"/>
  <c r="I8092"/>
  <c r="I8091"/>
  <c r="I8090"/>
  <c r="I8089"/>
  <c r="I8088"/>
  <c r="I8087"/>
  <c r="I8086"/>
  <c r="I8085"/>
  <c r="I8084"/>
  <c r="I8083"/>
  <c r="I8082"/>
  <c r="I8081"/>
  <c r="I8080"/>
  <c r="I8079"/>
  <c r="I8078"/>
  <c r="I8077"/>
  <c r="I8076"/>
  <c r="I8075"/>
  <c r="I8074"/>
  <c r="I8073"/>
  <c r="I8072"/>
  <c r="I8071"/>
  <c r="I8070"/>
  <c r="I8069"/>
  <c r="I8068"/>
  <c r="I8067"/>
  <c r="I8066"/>
  <c r="I8065"/>
  <c r="I8064"/>
  <c r="I8063"/>
  <c r="I8062"/>
  <c r="I8061"/>
  <c r="I8060"/>
  <c r="I8059"/>
  <c r="I8058"/>
  <c r="I8057"/>
  <c r="I8056"/>
  <c r="I8055"/>
  <c r="I8054"/>
  <c r="I8053"/>
  <c r="I8052"/>
  <c r="I8051"/>
  <c r="I8050"/>
  <c r="I8049"/>
  <c r="I8048"/>
  <c r="I8047"/>
  <c r="I8046"/>
  <c r="I8045"/>
  <c r="I8044"/>
  <c r="I8043"/>
  <c r="I8042"/>
  <c r="I8041"/>
  <c r="I8040"/>
  <c r="I8039"/>
  <c r="I8038"/>
  <c r="I8037"/>
  <c r="I8036"/>
  <c r="I8035"/>
  <c r="I8034"/>
  <c r="I8033"/>
  <c r="I8032"/>
  <c r="I8031"/>
  <c r="I8030"/>
  <c r="I8029"/>
  <c r="I8028"/>
  <c r="I8027"/>
  <c r="I8026"/>
  <c r="I8025"/>
  <c r="I8024"/>
  <c r="I8023"/>
  <c r="I8022"/>
  <c r="I8021"/>
  <c r="I8020"/>
  <c r="I8019"/>
  <c r="I8018"/>
  <c r="I8017"/>
  <c r="I8016"/>
  <c r="I8015"/>
  <c r="I8014"/>
  <c r="I8013"/>
  <c r="I8012"/>
  <c r="I8011"/>
  <c r="I8010"/>
  <c r="I8009"/>
  <c r="I8008"/>
  <c r="I8007"/>
  <c r="I8006"/>
  <c r="I8005"/>
  <c r="I8004"/>
  <c r="I8003"/>
  <c r="I8002"/>
  <c r="I8001"/>
  <c r="I8000"/>
  <c r="I7999"/>
  <c r="I7998"/>
  <c r="I7997"/>
  <c r="I7996"/>
  <c r="I7995"/>
  <c r="I7994"/>
  <c r="I7993"/>
  <c r="I7992"/>
  <c r="I7991"/>
  <c r="I7990"/>
  <c r="I7989"/>
  <c r="I7988"/>
  <c r="I7987"/>
  <c r="I7986"/>
  <c r="I7985"/>
  <c r="I7984"/>
  <c r="I7983"/>
  <c r="I7982"/>
  <c r="I7981"/>
  <c r="I7980"/>
  <c r="I7979"/>
  <c r="I7978"/>
  <c r="I7977"/>
  <c r="I7976"/>
  <c r="I7975"/>
  <c r="I7974"/>
  <c r="I7973"/>
  <c r="I7972"/>
  <c r="I7971"/>
  <c r="I7970"/>
  <c r="I7969"/>
  <c r="I7968"/>
  <c r="I7967"/>
  <c r="I7966"/>
  <c r="I7965"/>
  <c r="I7964"/>
  <c r="I7963"/>
  <c r="I7962"/>
  <c r="I7961"/>
  <c r="I7960"/>
  <c r="I7959"/>
  <c r="I7958"/>
  <c r="I7957"/>
  <c r="I7956"/>
  <c r="I7955"/>
  <c r="I7954"/>
  <c r="I7953"/>
  <c r="I7952"/>
  <c r="I7951"/>
  <c r="I7950"/>
  <c r="I7949"/>
  <c r="I7948"/>
  <c r="I7947"/>
  <c r="I7946"/>
  <c r="I7945"/>
  <c r="I7944"/>
  <c r="I7943"/>
  <c r="I7942"/>
  <c r="I7941"/>
  <c r="I7940"/>
  <c r="I7939"/>
  <c r="I7938"/>
  <c r="I7937"/>
  <c r="I7936"/>
  <c r="I7935"/>
  <c r="I7934"/>
  <c r="I7933"/>
  <c r="I7932"/>
  <c r="I7931"/>
  <c r="I7930"/>
  <c r="I7929"/>
  <c r="I7928"/>
  <c r="I7927"/>
  <c r="I7926"/>
  <c r="I7925"/>
  <c r="I7924"/>
  <c r="I7923"/>
  <c r="I7922"/>
  <c r="I7921"/>
  <c r="I7920"/>
  <c r="I7919"/>
  <c r="I7918"/>
  <c r="I7917"/>
  <c r="I7916"/>
  <c r="I7915"/>
  <c r="I7914"/>
  <c r="I7913"/>
  <c r="I7912"/>
  <c r="I7911"/>
  <c r="I7910"/>
  <c r="I7909"/>
  <c r="I7908"/>
  <c r="I7907"/>
  <c r="I7906"/>
  <c r="I7905"/>
  <c r="I7904"/>
  <c r="I7903"/>
  <c r="I7902"/>
  <c r="I7901"/>
  <c r="I7900"/>
  <c r="I7899"/>
  <c r="I7898"/>
  <c r="I7897"/>
  <c r="I7896"/>
  <c r="I7895"/>
  <c r="I7894"/>
  <c r="I7893"/>
  <c r="I7892"/>
  <c r="I7891"/>
  <c r="I7890"/>
  <c r="I7889"/>
  <c r="I7888"/>
  <c r="I7887"/>
  <c r="I7886"/>
  <c r="I7885"/>
  <c r="I7884"/>
  <c r="I7883"/>
  <c r="I7882"/>
  <c r="I7881"/>
  <c r="I7880"/>
  <c r="I7879"/>
  <c r="I7878"/>
  <c r="I7877"/>
  <c r="I7876"/>
  <c r="I7875"/>
  <c r="I7874"/>
  <c r="I7873"/>
  <c r="I7872"/>
  <c r="I7871"/>
  <c r="I7870"/>
  <c r="I7869"/>
  <c r="I7868"/>
  <c r="I7867"/>
  <c r="I7866"/>
  <c r="I7865"/>
  <c r="I7864"/>
  <c r="I7863"/>
  <c r="I7862"/>
  <c r="I7861"/>
  <c r="I7860"/>
  <c r="I7859"/>
  <c r="I7858"/>
  <c r="I7857"/>
  <c r="I7856"/>
  <c r="I7855"/>
  <c r="I7854"/>
  <c r="I7853"/>
  <c r="I7852"/>
  <c r="I7851"/>
  <c r="I7850"/>
  <c r="I7849"/>
  <c r="I7848"/>
  <c r="I7847"/>
  <c r="I7846"/>
  <c r="I7845"/>
  <c r="I7844"/>
  <c r="I7843"/>
  <c r="I7842"/>
  <c r="I7841"/>
  <c r="I7840"/>
  <c r="I7839"/>
  <c r="I7838"/>
  <c r="I7837"/>
  <c r="I7836"/>
  <c r="I7835"/>
  <c r="I7834"/>
  <c r="I7833"/>
  <c r="I7832"/>
  <c r="I7831"/>
  <c r="I7830"/>
  <c r="I7829"/>
  <c r="I7828"/>
  <c r="I7827"/>
  <c r="I7826"/>
  <c r="I7825"/>
  <c r="I7824"/>
  <c r="I7823"/>
  <c r="I7822"/>
  <c r="I7821"/>
  <c r="I7820"/>
  <c r="I7819"/>
  <c r="I7818"/>
  <c r="I7817"/>
  <c r="I7816"/>
  <c r="I7815"/>
  <c r="I7814"/>
  <c r="I7813"/>
  <c r="I7812"/>
  <c r="I7811"/>
  <c r="I7810"/>
  <c r="I7809"/>
  <c r="I7808"/>
  <c r="I7807"/>
  <c r="I7806"/>
  <c r="I7805"/>
  <c r="I7804"/>
  <c r="I7803"/>
  <c r="I7802"/>
  <c r="I7801"/>
  <c r="I7800"/>
  <c r="I7799"/>
  <c r="I7798"/>
  <c r="I7797"/>
  <c r="I7796"/>
  <c r="I7795"/>
  <c r="I7794"/>
  <c r="I7793"/>
  <c r="I7792"/>
  <c r="I7791"/>
  <c r="I7790"/>
  <c r="I7789"/>
  <c r="I7788"/>
  <c r="I7787"/>
  <c r="I7786"/>
  <c r="I7785"/>
  <c r="I7784"/>
  <c r="I7783"/>
  <c r="I7782"/>
  <c r="I7781"/>
  <c r="I7780"/>
  <c r="I7779"/>
  <c r="I7778"/>
  <c r="I7777"/>
  <c r="I7776"/>
  <c r="I7775"/>
  <c r="I7774"/>
  <c r="I7773"/>
  <c r="I7772"/>
  <c r="I7771"/>
  <c r="I7770"/>
  <c r="I7769"/>
  <c r="I7768"/>
  <c r="I7767"/>
  <c r="I7766"/>
  <c r="I7765"/>
  <c r="I7764"/>
  <c r="I7763"/>
  <c r="I7762"/>
  <c r="I7761"/>
  <c r="I7760"/>
  <c r="I7759"/>
  <c r="I7758"/>
  <c r="I7757"/>
  <c r="I7756"/>
  <c r="I7755"/>
  <c r="I7754"/>
  <c r="I7753"/>
  <c r="I7752"/>
  <c r="I7751"/>
  <c r="I7750"/>
  <c r="I7749"/>
  <c r="I7748"/>
  <c r="I7747"/>
  <c r="I7746"/>
  <c r="I7745"/>
  <c r="I7744"/>
  <c r="I7743"/>
  <c r="I7742"/>
  <c r="I7741"/>
  <c r="I7740"/>
  <c r="I7739"/>
  <c r="I7738"/>
  <c r="I7737"/>
  <c r="I7736"/>
  <c r="I7735"/>
  <c r="I7734"/>
  <c r="I7733"/>
  <c r="I7732"/>
  <c r="I7731"/>
  <c r="I7730"/>
  <c r="I7729"/>
  <c r="I7728"/>
  <c r="I7727"/>
  <c r="I7726"/>
  <c r="I7725"/>
  <c r="I7724"/>
  <c r="I7723"/>
  <c r="I7722"/>
  <c r="I7721"/>
  <c r="I7720"/>
  <c r="I7719"/>
  <c r="I7718"/>
  <c r="I7717"/>
  <c r="I7716"/>
  <c r="I7715"/>
  <c r="I7714"/>
  <c r="I7713"/>
  <c r="I7712"/>
  <c r="I7711"/>
  <c r="I7710"/>
  <c r="I7709"/>
  <c r="I7708"/>
  <c r="I7707"/>
  <c r="I7706"/>
  <c r="I7705"/>
  <c r="I7704"/>
  <c r="I7703"/>
  <c r="I7702"/>
  <c r="I7701"/>
  <c r="I7700"/>
  <c r="I7699"/>
  <c r="I7698"/>
  <c r="I7697"/>
  <c r="I7696"/>
  <c r="I7695"/>
  <c r="I7694"/>
  <c r="I7693"/>
  <c r="I7692"/>
  <c r="I7691"/>
  <c r="I7690"/>
  <c r="I7689"/>
  <c r="I7688"/>
  <c r="I7687"/>
  <c r="I7686"/>
  <c r="I7685"/>
  <c r="I7684"/>
  <c r="I7683"/>
  <c r="I7682"/>
  <c r="I7681"/>
  <c r="I7680"/>
  <c r="I7679"/>
  <c r="I7678"/>
  <c r="I7677"/>
  <c r="I7676"/>
  <c r="I7675"/>
  <c r="I7674"/>
  <c r="I7673"/>
  <c r="I7672"/>
  <c r="I7671"/>
  <c r="I7670"/>
  <c r="I7669"/>
  <c r="I7668"/>
  <c r="I7667"/>
  <c r="I7666"/>
  <c r="I7665"/>
  <c r="I7664"/>
  <c r="I7663"/>
  <c r="I7662"/>
  <c r="I7661"/>
  <c r="I7660"/>
  <c r="I7659"/>
  <c r="I7658"/>
  <c r="I7657"/>
  <c r="I7656"/>
  <c r="I7655"/>
  <c r="I7654"/>
  <c r="I7653"/>
  <c r="I7652"/>
  <c r="I7651"/>
  <c r="I7650"/>
  <c r="I7649"/>
  <c r="I7648"/>
  <c r="I7647"/>
  <c r="I7646"/>
  <c r="I7645"/>
  <c r="I7644"/>
  <c r="I7643"/>
  <c r="I7642"/>
  <c r="I7641"/>
  <c r="I7640"/>
  <c r="I7639"/>
  <c r="I7638"/>
  <c r="I7637"/>
  <c r="I7636"/>
  <c r="I7635"/>
  <c r="I7634"/>
  <c r="I7633"/>
  <c r="I7632"/>
  <c r="I7631"/>
  <c r="I7630"/>
  <c r="I7629"/>
  <c r="I7628"/>
  <c r="I7627"/>
  <c r="I7626"/>
  <c r="I7625"/>
  <c r="I7624"/>
  <c r="I7623"/>
  <c r="I7622"/>
  <c r="I7621"/>
  <c r="I7620"/>
  <c r="I7619"/>
  <c r="I7618"/>
  <c r="I7617"/>
  <c r="I7616"/>
  <c r="I7615"/>
  <c r="I7614"/>
  <c r="I7613"/>
  <c r="I7612"/>
  <c r="I7611"/>
  <c r="I7610"/>
  <c r="I7609"/>
  <c r="I7608"/>
  <c r="I7607"/>
  <c r="I7606"/>
  <c r="I7605"/>
  <c r="I7604"/>
  <c r="I7603"/>
  <c r="I7602"/>
  <c r="I7601"/>
  <c r="I7600"/>
  <c r="I7599"/>
  <c r="I7598"/>
  <c r="I7597"/>
  <c r="I7596"/>
  <c r="I7595"/>
  <c r="I7594"/>
  <c r="I7593"/>
  <c r="I7592"/>
  <c r="I7591"/>
  <c r="I7590"/>
  <c r="I7589"/>
  <c r="I7588"/>
  <c r="I7587"/>
  <c r="I7586"/>
  <c r="I7585"/>
  <c r="I7584"/>
  <c r="I7583"/>
  <c r="I7582"/>
  <c r="I7581"/>
  <c r="I7580"/>
  <c r="I7579"/>
  <c r="I7578"/>
  <c r="I7577"/>
  <c r="I7576"/>
  <c r="I7575"/>
  <c r="I7574"/>
  <c r="I7573"/>
  <c r="I7572"/>
  <c r="I7571"/>
  <c r="I7570"/>
  <c r="I7569"/>
  <c r="I7568"/>
  <c r="I7567"/>
  <c r="I7566"/>
  <c r="I7565"/>
  <c r="I7564"/>
  <c r="I7563"/>
  <c r="I7562"/>
  <c r="I7561"/>
  <c r="I7560"/>
  <c r="I7559"/>
  <c r="I7558"/>
  <c r="I7557"/>
  <c r="I7556"/>
  <c r="I7555"/>
  <c r="I7554"/>
  <c r="I7553"/>
  <c r="I7552"/>
  <c r="I7551"/>
  <c r="I7550"/>
  <c r="I7549"/>
  <c r="I7548"/>
  <c r="I7547"/>
  <c r="I7546"/>
  <c r="I7545"/>
  <c r="I7544"/>
  <c r="I7543"/>
  <c r="I7542"/>
  <c r="I7541"/>
  <c r="I7540"/>
  <c r="I7539"/>
  <c r="I7538"/>
  <c r="I7537"/>
  <c r="I7536"/>
  <c r="I7535"/>
  <c r="I7534"/>
  <c r="I7533"/>
  <c r="I7532"/>
  <c r="I7531"/>
  <c r="I7530"/>
  <c r="I7529"/>
  <c r="I7528"/>
  <c r="I7527"/>
  <c r="I7526"/>
  <c r="I7525"/>
  <c r="I7524"/>
  <c r="I7523"/>
  <c r="I7522"/>
  <c r="I7521"/>
  <c r="I7520"/>
  <c r="I7519"/>
  <c r="I7518"/>
  <c r="I7517"/>
  <c r="I7516"/>
  <c r="I7515"/>
  <c r="I7514"/>
  <c r="I7513"/>
  <c r="I7512"/>
  <c r="I7511"/>
  <c r="I7510"/>
  <c r="I7509"/>
  <c r="I7508"/>
  <c r="I7507"/>
  <c r="I7506"/>
  <c r="I7505"/>
  <c r="I7504"/>
  <c r="I7503"/>
  <c r="I7502"/>
  <c r="I7501"/>
  <c r="I7500"/>
  <c r="I7499"/>
  <c r="I7498"/>
  <c r="I7497"/>
  <c r="I7496"/>
  <c r="I7495"/>
  <c r="I7494"/>
  <c r="I7493"/>
  <c r="I7492"/>
  <c r="I7491"/>
  <c r="I7490"/>
  <c r="I7489"/>
  <c r="I7488"/>
  <c r="I7487"/>
  <c r="I7486"/>
  <c r="I7485"/>
  <c r="I7484"/>
  <c r="I7483"/>
  <c r="I7482"/>
  <c r="I7481"/>
  <c r="I7480"/>
  <c r="I7479"/>
  <c r="I7478"/>
  <c r="I7477"/>
  <c r="I7476"/>
  <c r="I7475"/>
  <c r="I7474"/>
  <c r="I7473"/>
  <c r="I7472"/>
  <c r="I7471"/>
  <c r="I7470"/>
  <c r="I7469"/>
  <c r="I7468"/>
  <c r="I7467"/>
  <c r="I7466"/>
  <c r="I7465"/>
  <c r="I7464"/>
  <c r="I7463"/>
  <c r="I7462"/>
  <c r="I7461"/>
  <c r="I7460"/>
  <c r="I7459"/>
  <c r="I7458"/>
  <c r="I7457"/>
  <c r="I7456"/>
  <c r="I7455"/>
  <c r="I7454"/>
  <c r="I7453"/>
  <c r="I7452"/>
  <c r="I7451"/>
  <c r="I7450"/>
  <c r="I7449"/>
  <c r="I7448"/>
  <c r="I7447"/>
  <c r="I7446"/>
  <c r="I7445"/>
  <c r="I7444"/>
  <c r="I7443"/>
  <c r="I7442"/>
  <c r="I7441"/>
  <c r="I7440"/>
  <c r="I7439"/>
  <c r="I7438"/>
  <c r="I7437"/>
  <c r="I7436"/>
  <c r="I7435"/>
  <c r="I7434"/>
  <c r="I7433"/>
  <c r="I7432"/>
  <c r="I7431"/>
  <c r="I7430"/>
  <c r="I7429"/>
  <c r="I7428"/>
  <c r="I7427"/>
  <c r="I7426"/>
  <c r="I7425"/>
  <c r="I7424"/>
  <c r="I7423"/>
  <c r="I7422"/>
  <c r="I7421"/>
  <c r="I7420"/>
  <c r="I7419"/>
  <c r="I7418"/>
  <c r="I7417"/>
  <c r="I7416"/>
  <c r="I7415"/>
  <c r="I7414"/>
  <c r="I7413"/>
  <c r="I7412"/>
  <c r="I7411"/>
  <c r="I7410"/>
  <c r="I7409"/>
  <c r="I7408"/>
  <c r="I7407"/>
  <c r="I7406"/>
  <c r="I7405"/>
  <c r="I7404"/>
  <c r="I7403"/>
  <c r="I7402"/>
  <c r="I7401"/>
  <c r="I7400"/>
  <c r="I7399"/>
  <c r="I7398"/>
  <c r="I7397"/>
  <c r="I7396"/>
  <c r="I7395"/>
  <c r="I7394"/>
  <c r="I7393"/>
  <c r="I7392"/>
  <c r="I7391"/>
  <c r="I7390"/>
  <c r="I7389"/>
  <c r="I7388"/>
  <c r="I7387"/>
  <c r="I7386"/>
  <c r="I7385"/>
  <c r="I7384"/>
  <c r="I7383"/>
  <c r="I7382"/>
  <c r="I7381"/>
  <c r="I7380"/>
  <c r="I7379"/>
  <c r="I7378"/>
  <c r="I7377"/>
  <c r="I7376"/>
  <c r="I7375"/>
  <c r="I7374"/>
  <c r="I7373"/>
  <c r="I7372"/>
  <c r="I7371"/>
  <c r="I7370"/>
  <c r="I7369"/>
  <c r="I7368"/>
  <c r="I7367"/>
  <c r="I7366"/>
  <c r="I7365"/>
  <c r="I7364"/>
  <c r="I7363"/>
  <c r="I7362"/>
  <c r="I7361"/>
  <c r="I7360"/>
  <c r="I7359"/>
  <c r="I7358"/>
  <c r="I7357"/>
  <c r="I7356"/>
  <c r="I7355"/>
  <c r="I7354"/>
  <c r="I7353"/>
  <c r="I7352"/>
  <c r="I7351"/>
  <c r="I7350"/>
  <c r="I7349"/>
  <c r="I7348"/>
  <c r="I7347"/>
  <c r="I7346"/>
  <c r="I7345"/>
  <c r="I7344"/>
  <c r="I7343"/>
  <c r="I7342"/>
  <c r="I7341"/>
  <c r="I7340"/>
  <c r="I7339"/>
  <c r="I7338"/>
  <c r="I7337"/>
  <c r="I7336"/>
  <c r="I7335"/>
  <c r="I7334"/>
  <c r="I7333"/>
  <c r="I7332"/>
  <c r="I7331"/>
  <c r="I7330"/>
  <c r="I7329"/>
  <c r="I7328"/>
  <c r="I7327"/>
  <c r="I7326"/>
  <c r="I7325"/>
  <c r="I7324"/>
  <c r="I7323"/>
  <c r="I7322"/>
  <c r="I7321"/>
  <c r="I7320"/>
  <c r="I7319"/>
  <c r="I7318"/>
  <c r="I7317"/>
  <c r="I7316"/>
  <c r="I7315"/>
  <c r="I7314"/>
  <c r="I7313"/>
  <c r="I7312"/>
  <c r="I7311"/>
  <c r="I7310"/>
  <c r="I7309"/>
  <c r="I7308"/>
  <c r="I7307"/>
  <c r="I7306"/>
  <c r="I7305"/>
  <c r="I7304"/>
  <c r="I7303"/>
  <c r="I7302"/>
  <c r="I7301"/>
  <c r="I7300"/>
  <c r="I7299"/>
  <c r="I7298"/>
  <c r="I7297"/>
  <c r="I7296"/>
  <c r="I7295"/>
  <c r="I7294"/>
  <c r="I7293"/>
  <c r="I7292"/>
  <c r="I7291"/>
  <c r="I7290"/>
  <c r="I7289"/>
  <c r="I7288"/>
  <c r="I7287"/>
  <c r="I7286"/>
  <c r="I7285"/>
  <c r="I7284"/>
  <c r="I7283"/>
  <c r="I7282"/>
  <c r="I7281"/>
  <c r="I7280"/>
  <c r="I7279"/>
  <c r="I7278"/>
  <c r="I7277"/>
  <c r="I7276"/>
  <c r="I7275"/>
  <c r="I7274"/>
  <c r="I7273"/>
  <c r="I7272"/>
  <c r="I7271"/>
  <c r="I7270"/>
  <c r="I7269"/>
  <c r="I7268"/>
  <c r="I7267"/>
  <c r="I7266"/>
  <c r="I7265"/>
  <c r="I7264"/>
  <c r="I7263"/>
  <c r="I7262"/>
  <c r="I7261"/>
  <c r="I7260"/>
  <c r="I7259"/>
  <c r="I7258"/>
  <c r="I7257"/>
  <c r="I7256"/>
  <c r="I7255"/>
  <c r="I7254"/>
  <c r="I7253"/>
  <c r="I7252"/>
  <c r="I7251"/>
  <c r="I7250"/>
  <c r="I7249"/>
  <c r="I7248"/>
  <c r="I7247"/>
  <c r="I7246"/>
  <c r="I7245"/>
  <c r="I7244"/>
  <c r="I7243"/>
  <c r="I7242"/>
  <c r="I7241"/>
  <c r="I7240"/>
  <c r="I7239"/>
  <c r="I7238"/>
  <c r="I7237"/>
  <c r="I7236"/>
  <c r="I7235"/>
  <c r="I7234"/>
  <c r="I7233"/>
  <c r="I7232"/>
  <c r="I7231"/>
  <c r="I7230"/>
  <c r="I7229"/>
  <c r="I7228"/>
  <c r="I7227"/>
  <c r="I7226"/>
  <c r="I7225"/>
  <c r="I7224"/>
  <c r="I7223"/>
  <c r="I7222"/>
  <c r="I7221"/>
  <c r="I7220"/>
  <c r="I7219"/>
  <c r="I7218"/>
  <c r="I7217"/>
  <c r="I7216"/>
  <c r="I7215"/>
  <c r="I7214"/>
  <c r="I7213"/>
  <c r="I7212"/>
  <c r="I7211"/>
  <c r="I7210"/>
  <c r="I7209"/>
  <c r="I7208"/>
  <c r="I7207"/>
  <c r="I7206"/>
  <c r="I7205"/>
  <c r="I7204"/>
  <c r="I7203"/>
  <c r="I7202"/>
  <c r="I7201"/>
  <c r="I7200"/>
  <c r="I7199"/>
  <c r="I7198"/>
  <c r="I7197"/>
  <c r="I7196"/>
  <c r="I7195"/>
  <c r="I7194"/>
  <c r="I7193"/>
  <c r="I7192"/>
  <c r="I7191"/>
  <c r="I7190"/>
  <c r="I7189"/>
  <c r="I7188"/>
  <c r="I7187"/>
  <c r="I7186"/>
  <c r="I7185"/>
  <c r="I7184"/>
  <c r="I7183"/>
  <c r="I7182"/>
  <c r="I7181"/>
  <c r="I7180"/>
  <c r="I7179"/>
  <c r="I7178"/>
  <c r="I7177"/>
  <c r="I7176"/>
  <c r="I7175"/>
  <c r="I7174"/>
  <c r="I7173"/>
  <c r="I7172"/>
  <c r="I7171"/>
  <c r="I7170"/>
  <c r="I7169"/>
  <c r="I7168"/>
  <c r="I7167"/>
  <c r="I7166"/>
  <c r="I7165"/>
  <c r="I7164"/>
  <c r="I7163"/>
  <c r="I7162"/>
  <c r="I7161"/>
  <c r="I7160"/>
  <c r="I7159"/>
  <c r="I7158"/>
  <c r="I7157"/>
  <c r="I7156"/>
  <c r="I7155"/>
  <c r="I7154"/>
  <c r="I7153"/>
  <c r="I7152"/>
  <c r="I7151"/>
  <c r="I7150"/>
  <c r="I7149"/>
  <c r="I7148"/>
  <c r="I7147"/>
  <c r="I7146"/>
  <c r="I7145"/>
  <c r="I7144"/>
  <c r="I7143"/>
  <c r="I7142"/>
  <c r="I7141"/>
  <c r="I7140"/>
  <c r="I7139"/>
  <c r="I7138"/>
  <c r="I7137"/>
  <c r="I7136"/>
  <c r="I7135"/>
  <c r="I7134"/>
  <c r="I7133"/>
  <c r="I7132"/>
  <c r="I7131"/>
  <c r="I7130"/>
  <c r="I7129"/>
  <c r="I7128"/>
  <c r="I7127"/>
  <c r="I7126"/>
  <c r="I7125"/>
  <c r="I7124"/>
  <c r="I7123"/>
  <c r="I7122"/>
  <c r="I7121"/>
  <c r="I7120"/>
  <c r="I7119"/>
  <c r="I7118"/>
  <c r="I7117"/>
  <c r="I7116"/>
  <c r="I7115"/>
  <c r="I7114"/>
  <c r="I7113"/>
  <c r="I7112"/>
  <c r="I7111"/>
  <c r="I7110"/>
  <c r="I7109"/>
  <c r="I7108"/>
  <c r="I7107"/>
  <c r="I7106"/>
  <c r="I7105"/>
  <c r="I7104"/>
  <c r="I7103"/>
  <c r="I7102"/>
  <c r="I7101"/>
  <c r="I7100"/>
  <c r="I7099"/>
  <c r="I7098"/>
  <c r="I7097"/>
  <c r="I7096"/>
  <c r="I7095"/>
  <c r="I7094"/>
  <c r="I7093"/>
  <c r="I7092"/>
  <c r="I7091"/>
  <c r="I7090"/>
  <c r="I7089"/>
  <c r="I7088"/>
  <c r="I7087"/>
  <c r="I7086"/>
  <c r="I7085"/>
  <c r="I7084"/>
  <c r="I7083"/>
  <c r="I7082"/>
  <c r="I7081"/>
  <c r="I7080"/>
  <c r="I7079"/>
  <c r="I7078"/>
  <c r="I7077"/>
  <c r="I7076"/>
  <c r="I7075"/>
  <c r="I7074"/>
  <c r="I7073"/>
  <c r="I7072"/>
  <c r="I7071"/>
  <c r="I7070"/>
  <c r="I7069"/>
  <c r="I7068"/>
  <c r="I7067"/>
  <c r="I7066"/>
  <c r="I7065"/>
  <c r="I7064"/>
  <c r="I7063"/>
  <c r="I7062"/>
  <c r="I7061"/>
  <c r="I7060"/>
  <c r="I7059"/>
  <c r="I7058"/>
  <c r="I7057"/>
  <c r="I7056"/>
  <c r="I7055"/>
  <c r="I7054"/>
  <c r="I7053"/>
  <c r="I7052"/>
  <c r="I7051"/>
  <c r="I7050"/>
  <c r="I7049"/>
  <c r="I7048"/>
  <c r="I7047"/>
  <c r="I7046"/>
  <c r="I7045"/>
  <c r="I7044"/>
  <c r="I7043"/>
  <c r="I7042"/>
  <c r="I7041"/>
  <c r="I7040"/>
  <c r="I7039"/>
  <c r="I7038"/>
  <c r="I7037"/>
  <c r="I7036"/>
  <c r="I7035"/>
  <c r="I7034"/>
  <c r="I7033"/>
  <c r="I7032"/>
  <c r="I7031"/>
  <c r="I7030"/>
  <c r="I7029"/>
  <c r="I7028"/>
  <c r="I7027"/>
  <c r="I7026"/>
  <c r="I7025"/>
  <c r="I7024"/>
  <c r="I7023"/>
  <c r="I7022"/>
  <c r="I7021"/>
  <c r="I7020"/>
  <c r="I7019"/>
  <c r="I7018"/>
  <c r="I7017"/>
  <c r="I7016"/>
  <c r="I7015"/>
  <c r="I7014"/>
  <c r="I7013"/>
  <c r="I7012"/>
  <c r="I7011"/>
  <c r="I7010"/>
  <c r="I7009"/>
  <c r="I7008"/>
  <c r="I7007"/>
  <c r="I7006"/>
  <c r="I7005"/>
  <c r="I7004"/>
  <c r="I7003"/>
  <c r="I7002"/>
  <c r="I7001"/>
  <c r="I7000"/>
  <c r="I6999"/>
  <c r="I6998"/>
  <c r="I6997"/>
  <c r="I6996"/>
  <c r="I6995"/>
  <c r="I6994"/>
  <c r="I6993"/>
  <c r="I6992"/>
  <c r="I6991"/>
  <c r="I6990"/>
  <c r="I6989"/>
  <c r="I6988"/>
  <c r="I6987"/>
  <c r="I6986"/>
  <c r="I6985"/>
  <c r="I6984"/>
  <c r="I6983"/>
  <c r="I6982"/>
  <c r="I6981"/>
  <c r="I6980"/>
  <c r="I6979"/>
  <c r="I6978"/>
  <c r="I6977"/>
  <c r="I6976"/>
  <c r="I6975"/>
  <c r="I6974"/>
  <c r="I6973"/>
  <c r="I6972"/>
  <c r="I6971"/>
  <c r="I6970"/>
  <c r="I6969"/>
  <c r="I6968"/>
  <c r="I6967"/>
  <c r="I6966"/>
  <c r="I6965"/>
  <c r="I6964"/>
  <c r="I6963"/>
  <c r="I6962"/>
  <c r="I6961"/>
  <c r="I6960"/>
  <c r="I6959"/>
  <c r="I6958"/>
  <c r="I6957"/>
  <c r="I6956"/>
  <c r="I6955"/>
  <c r="I6954"/>
  <c r="I6953"/>
  <c r="I6952"/>
  <c r="I6951"/>
  <c r="I6950"/>
  <c r="I6949"/>
  <c r="I6948"/>
  <c r="I6947"/>
  <c r="I6946"/>
  <c r="I6945"/>
  <c r="I6944"/>
  <c r="I6943"/>
  <c r="I6942"/>
  <c r="I6941"/>
  <c r="I6940"/>
  <c r="I6939"/>
  <c r="I6938"/>
  <c r="I6937"/>
  <c r="I6936"/>
  <c r="I6935"/>
  <c r="I6934"/>
  <c r="I6933"/>
  <c r="I6932"/>
  <c r="I6931"/>
  <c r="I6930"/>
  <c r="I6929"/>
  <c r="I6928"/>
  <c r="I6927"/>
  <c r="I6926"/>
  <c r="I6925"/>
  <c r="I6924"/>
  <c r="I6923"/>
  <c r="I6922"/>
  <c r="I6921"/>
  <c r="I6920"/>
  <c r="I6919"/>
  <c r="I6918"/>
  <c r="I6917"/>
  <c r="I6916"/>
  <c r="I6915"/>
  <c r="I6914"/>
  <c r="I6913"/>
  <c r="I6912"/>
  <c r="I6911"/>
  <c r="I6910"/>
  <c r="I6909"/>
  <c r="I6908"/>
  <c r="I6907"/>
  <c r="I6906"/>
  <c r="I6905"/>
  <c r="I6904"/>
  <c r="I6903"/>
  <c r="I6902"/>
  <c r="I6901"/>
  <c r="I6900"/>
  <c r="I6899"/>
  <c r="I6898"/>
  <c r="I6897"/>
  <c r="I6896"/>
  <c r="I6895"/>
  <c r="I6894"/>
  <c r="I6893"/>
  <c r="I6892"/>
  <c r="I6891"/>
  <c r="I6890"/>
  <c r="I6889"/>
  <c r="I6888"/>
  <c r="I6887"/>
  <c r="I6886"/>
  <c r="I6885"/>
  <c r="I6884"/>
  <c r="I6883"/>
  <c r="I6882"/>
  <c r="I6881"/>
  <c r="I6880"/>
  <c r="I6879"/>
  <c r="I6878"/>
  <c r="I6877"/>
  <c r="I6876"/>
  <c r="I6875"/>
  <c r="I6874"/>
  <c r="I6873"/>
  <c r="I6872"/>
  <c r="I6871"/>
  <c r="I6870"/>
  <c r="I6869"/>
  <c r="I6868"/>
  <c r="I6867"/>
  <c r="I6866"/>
  <c r="I6865"/>
  <c r="I6864"/>
  <c r="I6863"/>
  <c r="I6862"/>
  <c r="I6861"/>
  <c r="I6860"/>
  <c r="I6859"/>
  <c r="I6858"/>
  <c r="I6857"/>
  <c r="I6856"/>
  <c r="I6855"/>
  <c r="I6854"/>
  <c r="I6853"/>
  <c r="I6852"/>
  <c r="I6851"/>
  <c r="I6850"/>
  <c r="I6849"/>
  <c r="I6848"/>
  <c r="I6847"/>
  <c r="I6846"/>
  <c r="I6845"/>
  <c r="I6844"/>
  <c r="I6843"/>
  <c r="I6842"/>
  <c r="I6841"/>
  <c r="I6840"/>
  <c r="I6839"/>
  <c r="I6838"/>
  <c r="I6837"/>
  <c r="I6836"/>
  <c r="I6835"/>
  <c r="I6834"/>
  <c r="I6833"/>
  <c r="I6832"/>
  <c r="I6831"/>
  <c r="I6830"/>
  <c r="I6829"/>
  <c r="I6828"/>
  <c r="I6827"/>
  <c r="I6826"/>
  <c r="I6825"/>
  <c r="I6824"/>
  <c r="I6823"/>
  <c r="I6822"/>
  <c r="I6821"/>
  <c r="I6820"/>
  <c r="I6819"/>
  <c r="I6818"/>
  <c r="I6817"/>
  <c r="I6816"/>
  <c r="I6815"/>
  <c r="I6814"/>
  <c r="I6813"/>
  <c r="I6812"/>
  <c r="I6811"/>
  <c r="I6810"/>
  <c r="I6809"/>
  <c r="I6808"/>
  <c r="I6807"/>
  <c r="I6806"/>
  <c r="I6805"/>
  <c r="I6804"/>
  <c r="I6803"/>
  <c r="I6802"/>
  <c r="I6801"/>
  <c r="I6800"/>
  <c r="I6799"/>
  <c r="I6798"/>
  <c r="I6797"/>
  <c r="I6796"/>
  <c r="I6795"/>
  <c r="I6794"/>
  <c r="I6793"/>
  <c r="I6792"/>
  <c r="I6791"/>
  <c r="I6790"/>
  <c r="I6789"/>
  <c r="I6788"/>
  <c r="I6787"/>
  <c r="I6786"/>
  <c r="I6785"/>
  <c r="I6784"/>
  <c r="I6783"/>
  <c r="I6782"/>
  <c r="I6781"/>
  <c r="I6780"/>
  <c r="I6779"/>
  <c r="I6778"/>
  <c r="I6777"/>
  <c r="I6776"/>
  <c r="I6775"/>
  <c r="I6774"/>
  <c r="I6773"/>
  <c r="I6772"/>
  <c r="I6771"/>
  <c r="I6770"/>
  <c r="I6769"/>
  <c r="I6768"/>
  <c r="I6767"/>
  <c r="I6766"/>
  <c r="I6765"/>
  <c r="I6764"/>
  <c r="I6763"/>
  <c r="I6762"/>
  <c r="I6761"/>
  <c r="I6760"/>
  <c r="I6759"/>
  <c r="I6758"/>
  <c r="I6757"/>
  <c r="I6756"/>
  <c r="I6755"/>
  <c r="I6754"/>
  <c r="I6753"/>
  <c r="I6752"/>
  <c r="I6751"/>
  <c r="I6750"/>
  <c r="I6749"/>
  <c r="I6748"/>
  <c r="I6747"/>
  <c r="I6746"/>
  <c r="I6745"/>
  <c r="I6744"/>
  <c r="I6743"/>
  <c r="I6742"/>
  <c r="I6741"/>
  <c r="I6740"/>
  <c r="I6739"/>
  <c r="I6738"/>
  <c r="I6737"/>
  <c r="I6736"/>
  <c r="I6735"/>
  <c r="I6734"/>
  <c r="I6733"/>
  <c r="I6732"/>
  <c r="I6731"/>
  <c r="I6730"/>
  <c r="I6729"/>
  <c r="I6728"/>
  <c r="I6727"/>
  <c r="I6726"/>
  <c r="I6725"/>
  <c r="I6724"/>
  <c r="I6723"/>
  <c r="I6722"/>
  <c r="I6721"/>
  <c r="I6720"/>
  <c r="I6719"/>
  <c r="I6718"/>
  <c r="I6717"/>
  <c r="I6716"/>
  <c r="I6715"/>
  <c r="I6714"/>
  <c r="I6713"/>
  <c r="I6712"/>
  <c r="I6711"/>
  <c r="I6710"/>
  <c r="I6709"/>
  <c r="I6708"/>
  <c r="I6707"/>
  <c r="I6706"/>
  <c r="I6705"/>
  <c r="I6704"/>
  <c r="I6703"/>
  <c r="I6702"/>
  <c r="I6701"/>
  <c r="I6700"/>
  <c r="I6699"/>
  <c r="I6698"/>
  <c r="I6697"/>
  <c r="I6696"/>
  <c r="I6695"/>
  <c r="I6694"/>
  <c r="I6693"/>
  <c r="I6692"/>
  <c r="I6691"/>
  <c r="I6690"/>
  <c r="I6689"/>
  <c r="I6688"/>
  <c r="I6687"/>
  <c r="I6686"/>
  <c r="I6685"/>
  <c r="I6684"/>
  <c r="I6683"/>
  <c r="I6682"/>
  <c r="I6681"/>
  <c r="I6680"/>
  <c r="I6679"/>
  <c r="I6678"/>
  <c r="I6677"/>
  <c r="I6676"/>
  <c r="I6675"/>
  <c r="I6674"/>
  <c r="I6673"/>
  <c r="I6672"/>
  <c r="I6671"/>
  <c r="I6670"/>
  <c r="I6669"/>
  <c r="I6668"/>
  <c r="I6667"/>
  <c r="I6666"/>
  <c r="I6665"/>
  <c r="I6664"/>
  <c r="I6663"/>
  <c r="I6662"/>
  <c r="I6661"/>
  <c r="I6660"/>
  <c r="I6659"/>
  <c r="I6658"/>
  <c r="I6657"/>
  <c r="I6656"/>
  <c r="I6655"/>
  <c r="I6654"/>
  <c r="I6653"/>
  <c r="I6652"/>
  <c r="I6651"/>
  <c r="I6650"/>
  <c r="I6649"/>
  <c r="I6648"/>
  <c r="I6647"/>
  <c r="I6646"/>
  <c r="I6645"/>
  <c r="I6644"/>
  <c r="I6643"/>
  <c r="I6642"/>
  <c r="I6641"/>
  <c r="I6640"/>
  <c r="I6639"/>
  <c r="I6638"/>
  <c r="I6637"/>
  <c r="I6636"/>
  <c r="I6635"/>
  <c r="I6634"/>
  <c r="I6633"/>
  <c r="I6632"/>
  <c r="I6631"/>
  <c r="I6630"/>
  <c r="I6629"/>
  <c r="I6628"/>
  <c r="I6627"/>
  <c r="I6626"/>
  <c r="I6625"/>
  <c r="I6624"/>
  <c r="I6623"/>
  <c r="I6622"/>
  <c r="I6621"/>
  <c r="I6620"/>
  <c r="I6619"/>
  <c r="I6618"/>
  <c r="I6617"/>
  <c r="I6616"/>
  <c r="I6615"/>
  <c r="I6614"/>
  <c r="I6613"/>
  <c r="I6612"/>
  <c r="I6611"/>
  <c r="I6610"/>
  <c r="I6609"/>
  <c r="I6608"/>
  <c r="I6607"/>
  <c r="I6606"/>
  <c r="I6605"/>
  <c r="I6604"/>
  <c r="I6603"/>
  <c r="I6602"/>
  <c r="I6601"/>
  <c r="I6600"/>
  <c r="I6599"/>
  <c r="I6598"/>
  <c r="I6597"/>
  <c r="I6596"/>
  <c r="I6595"/>
  <c r="I6594"/>
  <c r="I6593"/>
  <c r="I6592"/>
  <c r="I6591"/>
  <c r="I6590"/>
  <c r="I6589"/>
  <c r="I6588"/>
  <c r="I6587"/>
  <c r="I6586"/>
  <c r="I6585"/>
  <c r="I6584"/>
  <c r="I6583"/>
  <c r="I6582"/>
  <c r="I6581"/>
  <c r="I6580"/>
  <c r="I6579"/>
  <c r="I6578"/>
  <c r="I6577"/>
  <c r="I6576"/>
  <c r="I6575"/>
  <c r="I6574"/>
  <c r="I6573"/>
  <c r="I6572"/>
  <c r="I6571"/>
  <c r="I6570"/>
  <c r="I6569"/>
  <c r="I6568"/>
  <c r="I6567"/>
  <c r="I6566"/>
  <c r="I6565"/>
  <c r="I6564"/>
  <c r="I6563"/>
  <c r="I6562"/>
  <c r="I6561"/>
  <c r="I6560"/>
  <c r="I6559"/>
  <c r="I6558"/>
  <c r="I6557"/>
  <c r="I6556"/>
  <c r="I6555"/>
  <c r="I6554"/>
  <c r="I6553"/>
  <c r="I6552"/>
  <c r="I6551"/>
  <c r="I6550"/>
  <c r="I6549"/>
  <c r="I6548"/>
  <c r="I6547"/>
  <c r="I6546"/>
  <c r="I6545"/>
  <c r="I6544"/>
  <c r="I6543"/>
  <c r="I6542"/>
  <c r="I6541"/>
  <c r="I6540"/>
  <c r="I6539"/>
  <c r="I6538"/>
  <c r="I6537"/>
  <c r="I6536"/>
  <c r="I6535"/>
  <c r="I6534"/>
  <c r="I6533"/>
  <c r="I6532"/>
  <c r="I6531"/>
  <c r="I6530"/>
  <c r="I6529"/>
  <c r="I6528"/>
  <c r="I6527"/>
  <c r="I6526"/>
  <c r="I6525"/>
  <c r="I6524"/>
  <c r="I6523"/>
  <c r="I6522"/>
  <c r="I6521"/>
  <c r="I6520"/>
  <c r="I6519"/>
  <c r="I6518"/>
  <c r="I6517"/>
  <c r="I6516"/>
  <c r="I6515"/>
  <c r="I6514"/>
  <c r="I6513"/>
  <c r="I6512"/>
  <c r="I6511"/>
  <c r="I6510"/>
  <c r="I6509"/>
  <c r="I6508"/>
  <c r="I6507"/>
  <c r="I6506"/>
  <c r="I6505"/>
  <c r="I6504"/>
  <c r="I6503"/>
  <c r="I6502"/>
  <c r="I6501"/>
  <c r="I6500"/>
  <c r="I6499"/>
  <c r="I6498"/>
  <c r="I6497"/>
  <c r="I6496"/>
  <c r="I6495"/>
  <c r="I6494"/>
  <c r="I6493"/>
  <c r="I6492"/>
  <c r="I6491"/>
  <c r="I6490"/>
  <c r="I6489"/>
  <c r="I6488"/>
  <c r="I6487"/>
  <c r="I6486"/>
  <c r="I6485"/>
  <c r="I6484"/>
  <c r="I6483"/>
  <c r="I6482"/>
  <c r="I6481"/>
  <c r="I6480"/>
  <c r="I6479"/>
  <c r="I6478"/>
  <c r="I6477"/>
  <c r="I6476"/>
  <c r="I6475"/>
  <c r="I6474"/>
  <c r="I6473"/>
  <c r="I6472"/>
  <c r="I6471"/>
  <c r="I6470"/>
  <c r="I6469"/>
  <c r="I6468"/>
  <c r="I6467"/>
  <c r="I6466"/>
  <c r="I6465"/>
  <c r="I6464"/>
  <c r="I6463"/>
  <c r="I6462"/>
  <c r="I6461"/>
  <c r="I6460"/>
  <c r="I6459"/>
  <c r="I6458"/>
  <c r="I6457"/>
  <c r="I6456"/>
  <c r="I6455"/>
  <c r="I6454"/>
  <c r="I6453"/>
  <c r="I6452"/>
  <c r="I6451"/>
  <c r="I6450"/>
  <c r="I6449"/>
  <c r="I6448"/>
  <c r="I6447"/>
  <c r="I6446"/>
  <c r="I6445"/>
  <c r="I6444"/>
  <c r="I6443"/>
  <c r="I6442"/>
  <c r="I6441"/>
  <c r="I6440"/>
  <c r="I6439"/>
  <c r="I6438"/>
  <c r="I6437"/>
  <c r="I6436"/>
  <c r="I6435"/>
  <c r="I6434"/>
  <c r="I6433"/>
  <c r="I6432"/>
  <c r="I6431"/>
  <c r="I6430"/>
  <c r="I6429"/>
  <c r="I6428"/>
  <c r="I6427"/>
  <c r="I6426"/>
  <c r="I6425"/>
  <c r="I6424"/>
  <c r="I6423"/>
  <c r="I6422"/>
  <c r="I6421"/>
  <c r="I6420"/>
  <c r="I6419"/>
  <c r="I6418"/>
  <c r="I6417"/>
  <c r="I6416"/>
  <c r="I6415"/>
  <c r="I6414"/>
  <c r="I6413"/>
  <c r="I6412"/>
  <c r="I6411"/>
  <c r="I6410"/>
  <c r="I6409"/>
  <c r="I6408"/>
  <c r="I6407"/>
  <c r="I6406"/>
  <c r="I6405"/>
  <c r="I6404"/>
  <c r="I6403"/>
  <c r="I6402"/>
  <c r="I6401"/>
  <c r="I6400"/>
  <c r="I6399"/>
  <c r="I6398"/>
  <c r="I6397"/>
  <c r="I6396"/>
  <c r="I6395"/>
  <c r="I6394"/>
  <c r="I6393"/>
  <c r="I6392"/>
  <c r="I6391"/>
  <c r="I6390"/>
  <c r="I6389"/>
  <c r="I6388"/>
  <c r="I6387"/>
  <c r="I6386"/>
  <c r="I6385"/>
  <c r="I6384"/>
  <c r="I6383"/>
  <c r="I6382"/>
  <c r="I6381"/>
  <c r="I6380"/>
  <c r="I6379"/>
  <c r="I6378"/>
  <c r="I6377"/>
  <c r="I6376"/>
  <c r="I6375"/>
  <c r="I6374"/>
  <c r="I6373"/>
  <c r="I6372"/>
  <c r="I6371"/>
  <c r="I6370"/>
  <c r="I6369"/>
  <c r="I6368"/>
  <c r="I6367"/>
  <c r="I6366"/>
  <c r="I6365"/>
  <c r="I6364"/>
  <c r="I6363"/>
  <c r="I6362"/>
  <c r="I6361"/>
  <c r="I6360"/>
  <c r="I6359"/>
  <c r="I6358"/>
  <c r="I6357"/>
  <c r="I6356"/>
  <c r="I6355"/>
  <c r="I6354"/>
  <c r="I6353"/>
  <c r="I6352"/>
  <c r="I6351"/>
  <c r="I6350"/>
  <c r="I6349"/>
  <c r="I6348"/>
  <c r="I6347"/>
  <c r="I6346"/>
  <c r="I6345"/>
  <c r="I6344"/>
  <c r="I6343"/>
  <c r="I6342"/>
  <c r="I6341"/>
  <c r="I6340"/>
  <c r="I6339"/>
  <c r="I6338"/>
  <c r="I6337"/>
  <c r="I6336"/>
  <c r="I6335"/>
  <c r="I6334"/>
  <c r="I6333"/>
  <c r="I6332"/>
  <c r="I6331"/>
  <c r="I6330"/>
  <c r="I6329"/>
  <c r="I6328"/>
  <c r="I6327"/>
  <c r="I6326"/>
  <c r="I6325"/>
  <c r="I6324"/>
  <c r="I6323"/>
  <c r="I6322"/>
  <c r="I6321"/>
  <c r="I6320"/>
  <c r="I6319"/>
  <c r="I6318"/>
  <c r="I6317"/>
  <c r="I6316"/>
  <c r="I6315"/>
  <c r="I6314"/>
  <c r="I6313"/>
  <c r="I6312"/>
  <c r="I6311"/>
  <c r="I6310"/>
  <c r="I6309"/>
  <c r="I6308"/>
  <c r="I6307"/>
  <c r="I6306"/>
  <c r="I6305"/>
  <c r="I6304"/>
  <c r="I6303"/>
  <c r="I6302"/>
  <c r="I6301"/>
  <c r="I6300"/>
  <c r="I6299"/>
  <c r="I6298"/>
  <c r="I6297"/>
  <c r="I6296"/>
  <c r="I6295"/>
  <c r="I6294"/>
  <c r="I6293"/>
  <c r="I6292"/>
  <c r="I6291"/>
  <c r="I6290"/>
  <c r="I6289"/>
  <c r="I6288"/>
  <c r="I6287"/>
  <c r="I6286"/>
  <c r="I6285"/>
  <c r="I6284"/>
  <c r="I6283"/>
  <c r="I6282"/>
  <c r="I6281"/>
  <c r="I6280"/>
  <c r="I6279"/>
  <c r="I6278"/>
  <c r="I6277"/>
  <c r="I6276"/>
  <c r="I6275"/>
  <c r="I6274"/>
  <c r="I6273"/>
  <c r="I6272"/>
  <c r="I6271"/>
  <c r="I6270"/>
  <c r="I6269"/>
  <c r="I6268"/>
  <c r="I6267"/>
  <c r="I6266"/>
  <c r="I6265"/>
  <c r="I6264"/>
  <c r="I6263"/>
  <c r="I6262"/>
  <c r="I6261"/>
  <c r="I6260"/>
  <c r="I6259"/>
  <c r="I6258"/>
  <c r="I6257"/>
  <c r="I6256"/>
  <c r="I6255"/>
  <c r="I6254"/>
  <c r="I6253"/>
  <c r="I6252"/>
  <c r="I6251"/>
  <c r="I6250"/>
  <c r="I6249"/>
  <c r="I6248"/>
  <c r="I6247"/>
  <c r="I6246"/>
  <c r="I6245"/>
  <c r="I6244"/>
  <c r="I6243"/>
  <c r="I6242"/>
  <c r="I6241"/>
  <c r="I6240"/>
  <c r="I6239"/>
  <c r="I6238"/>
  <c r="I6237"/>
  <c r="I6236"/>
  <c r="I6235"/>
  <c r="I6234"/>
  <c r="I6233"/>
  <c r="I6232"/>
  <c r="I6231"/>
  <c r="I6230"/>
  <c r="I6229"/>
  <c r="I6228"/>
  <c r="I6227"/>
  <c r="I6226"/>
  <c r="I6225"/>
  <c r="I6224"/>
  <c r="I6223"/>
  <c r="I6222"/>
  <c r="I6221"/>
  <c r="I6220"/>
  <c r="I6219"/>
  <c r="I6218"/>
  <c r="I6217"/>
  <c r="I6216"/>
  <c r="I6215"/>
  <c r="I6214"/>
  <c r="I6213"/>
  <c r="I6212"/>
  <c r="I6211"/>
  <c r="I6210"/>
  <c r="I6209"/>
  <c r="I6208"/>
  <c r="I6207"/>
  <c r="I6206"/>
  <c r="I6205"/>
  <c r="I6204"/>
  <c r="I6203"/>
  <c r="I6202"/>
  <c r="I6201"/>
  <c r="I6200"/>
  <c r="I6199"/>
  <c r="I6198"/>
  <c r="I6197"/>
  <c r="I6196"/>
  <c r="I6195"/>
  <c r="I6194"/>
  <c r="I6193"/>
  <c r="I6192"/>
  <c r="I6191"/>
  <c r="I6190"/>
  <c r="I6189"/>
  <c r="I6188"/>
  <c r="I6187"/>
  <c r="I6186"/>
  <c r="I6185"/>
  <c r="I6184"/>
  <c r="I6183"/>
  <c r="I6182"/>
  <c r="I6181"/>
  <c r="I6180"/>
  <c r="I6179"/>
  <c r="I6178"/>
  <c r="I6177"/>
  <c r="I6176"/>
  <c r="I6175"/>
  <c r="I6174"/>
  <c r="I6173"/>
  <c r="I6172"/>
  <c r="I6171"/>
  <c r="I6170"/>
  <c r="I6169"/>
  <c r="I6168"/>
  <c r="I6167"/>
  <c r="I6166"/>
  <c r="I6165"/>
  <c r="I6164"/>
  <c r="I6163"/>
  <c r="I6162"/>
  <c r="I6161"/>
  <c r="I6160"/>
  <c r="I6159"/>
  <c r="I6158"/>
  <c r="I6157"/>
  <c r="I6156"/>
  <c r="I6155"/>
  <c r="I6154"/>
  <c r="I6153"/>
  <c r="I6152"/>
  <c r="I6151"/>
  <c r="I6150"/>
  <c r="I6149"/>
  <c r="I6148"/>
  <c r="I6147"/>
  <c r="I6146"/>
  <c r="I6145"/>
  <c r="I6144"/>
  <c r="I6143"/>
  <c r="I6142"/>
  <c r="I6141"/>
  <c r="I6140"/>
  <c r="I6139"/>
  <c r="I6138"/>
  <c r="I6137"/>
  <c r="I6136"/>
  <c r="I6135"/>
  <c r="I6134"/>
  <c r="I6133"/>
  <c r="I6132"/>
  <c r="I6131"/>
  <c r="I6130"/>
  <c r="I6129"/>
  <c r="I6128"/>
  <c r="I6127"/>
  <c r="I6126"/>
  <c r="I6125"/>
  <c r="I6124"/>
  <c r="I6123"/>
  <c r="I6122"/>
  <c r="I6121"/>
  <c r="I6120"/>
  <c r="I6119"/>
  <c r="I6118"/>
  <c r="I6117"/>
  <c r="I6116"/>
  <c r="I6115"/>
  <c r="I6114"/>
  <c r="I6113"/>
  <c r="I6112"/>
  <c r="I6111"/>
  <c r="I6110"/>
  <c r="I6109"/>
  <c r="I6108"/>
  <c r="I6107"/>
  <c r="I6106"/>
  <c r="I6105"/>
  <c r="I6104"/>
  <c r="I6103"/>
  <c r="I6102"/>
  <c r="I6101"/>
  <c r="I6100"/>
  <c r="I6099"/>
  <c r="I6098"/>
  <c r="I6097"/>
  <c r="I6096"/>
  <c r="I6095"/>
  <c r="I6094"/>
  <c r="I6093"/>
  <c r="I6092"/>
  <c r="I6091"/>
  <c r="I6090"/>
  <c r="I6089"/>
  <c r="I6088"/>
  <c r="I6087"/>
  <c r="I6086"/>
  <c r="I6085"/>
  <c r="I6084"/>
  <c r="I6083"/>
  <c r="I6082"/>
  <c r="I6081"/>
  <c r="I6080"/>
  <c r="I6079"/>
  <c r="I6078"/>
  <c r="I6077"/>
  <c r="I6076"/>
  <c r="I6075"/>
  <c r="I6074"/>
  <c r="I6073"/>
  <c r="I6072"/>
  <c r="I6071"/>
  <c r="I6070"/>
  <c r="I6069"/>
  <c r="I6068"/>
  <c r="I6067"/>
  <c r="I6066"/>
  <c r="I6065"/>
  <c r="I6064"/>
  <c r="I6063"/>
  <c r="I6062"/>
  <c r="I6061"/>
  <c r="I6060"/>
  <c r="I6059"/>
  <c r="I6058"/>
  <c r="I6057"/>
  <c r="I6056"/>
  <c r="I6055"/>
  <c r="I6054"/>
  <c r="I6053"/>
  <c r="I6052"/>
  <c r="I6051"/>
  <c r="I6050"/>
  <c r="I6049"/>
  <c r="I6048"/>
  <c r="I6047"/>
  <c r="I6046"/>
  <c r="I6045"/>
  <c r="I6044"/>
  <c r="I6043"/>
  <c r="I6042"/>
  <c r="I6041"/>
  <c r="I6040"/>
  <c r="I6039"/>
  <c r="I6038"/>
  <c r="I6037"/>
  <c r="I6036"/>
  <c r="I6035"/>
  <c r="I6034"/>
  <c r="I6033"/>
  <c r="I6032"/>
  <c r="I6031"/>
  <c r="I6030"/>
  <c r="I6029"/>
  <c r="I6028"/>
  <c r="I6027"/>
  <c r="I6026"/>
  <c r="I6025"/>
  <c r="I6024"/>
  <c r="I6023"/>
  <c r="I6022"/>
  <c r="I6021"/>
  <c r="I6020"/>
  <c r="I6019"/>
  <c r="I6018"/>
  <c r="I6017"/>
  <c r="I6016"/>
  <c r="I6015"/>
  <c r="I6014"/>
  <c r="I6013"/>
  <c r="I6012"/>
  <c r="I6011"/>
  <c r="I6010"/>
  <c r="I6009"/>
  <c r="I6008"/>
  <c r="I6007"/>
  <c r="I6006"/>
  <c r="I6005"/>
  <c r="I6004"/>
  <c r="I6003"/>
  <c r="I6002"/>
  <c r="I6001"/>
  <c r="I6000"/>
  <c r="I5999"/>
  <c r="I5998"/>
  <c r="I5997"/>
  <c r="I5996"/>
  <c r="I5995"/>
  <c r="I5994"/>
  <c r="I5993"/>
  <c r="I5992"/>
  <c r="I5991"/>
  <c r="I5990"/>
  <c r="I5989"/>
  <c r="I5988"/>
  <c r="I5987"/>
  <c r="I5986"/>
  <c r="I5985"/>
  <c r="I5984"/>
  <c r="I5983"/>
  <c r="I5982"/>
  <c r="I5981"/>
  <c r="I5980"/>
  <c r="I5979"/>
  <c r="I5978"/>
  <c r="I5977"/>
  <c r="I5976"/>
  <c r="I5975"/>
  <c r="I5974"/>
  <c r="I5973"/>
  <c r="I5972"/>
  <c r="I5971"/>
  <c r="I5970"/>
  <c r="I5969"/>
  <c r="I5968"/>
  <c r="I5967"/>
  <c r="I5966"/>
  <c r="I5965"/>
  <c r="I5964"/>
  <c r="I5963"/>
  <c r="I5962"/>
  <c r="I5961"/>
  <c r="I5960"/>
  <c r="I5959"/>
  <c r="I5958"/>
  <c r="I5957"/>
  <c r="I5956"/>
  <c r="I5955"/>
  <c r="I5954"/>
  <c r="I5953"/>
  <c r="I5952"/>
  <c r="I5951"/>
  <c r="I5950"/>
  <c r="I5949"/>
  <c r="I5948"/>
  <c r="I5947"/>
  <c r="I5946"/>
  <c r="I5945"/>
  <c r="I5944"/>
  <c r="I5943"/>
  <c r="I5942"/>
  <c r="I5941"/>
  <c r="I5940"/>
  <c r="I5939"/>
  <c r="I5938"/>
  <c r="I5937"/>
  <c r="I5936"/>
  <c r="I5935"/>
  <c r="I5934"/>
  <c r="I5933"/>
  <c r="I5932"/>
  <c r="I5931"/>
  <c r="I5930"/>
  <c r="I5929"/>
  <c r="I5928"/>
  <c r="I5927"/>
  <c r="I5926"/>
  <c r="I5925"/>
  <c r="I5924"/>
  <c r="I5923"/>
  <c r="I5922"/>
  <c r="I5921"/>
  <c r="I5920"/>
  <c r="I5919"/>
  <c r="I5918"/>
  <c r="I5917"/>
  <c r="I5916"/>
  <c r="I5915"/>
  <c r="I5914"/>
  <c r="I5913"/>
  <c r="I5912"/>
  <c r="I5911"/>
  <c r="I5910"/>
  <c r="I5909"/>
  <c r="I5908"/>
  <c r="I5907"/>
  <c r="I5906"/>
  <c r="I5905"/>
  <c r="I5904"/>
  <c r="I5903"/>
  <c r="I5902"/>
  <c r="I5901"/>
  <c r="I5900"/>
  <c r="I5899"/>
  <c r="I5898"/>
  <c r="I5897"/>
  <c r="I5896"/>
  <c r="I5895"/>
  <c r="I5894"/>
  <c r="I5893"/>
  <c r="I5892"/>
  <c r="I5891"/>
  <c r="I5890"/>
  <c r="I5889"/>
  <c r="I5888"/>
  <c r="I5887"/>
  <c r="I5886"/>
  <c r="I5885"/>
  <c r="I5884"/>
  <c r="I5883"/>
  <c r="I5882"/>
  <c r="I5881"/>
  <c r="I5880"/>
  <c r="I5879"/>
  <c r="I5878"/>
  <c r="I5877"/>
  <c r="I5876"/>
  <c r="I5875"/>
  <c r="I5874"/>
  <c r="I5873"/>
  <c r="I5872"/>
  <c r="I5871"/>
  <c r="I5870"/>
  <c r="I5869"/>
  <c r="I5868"/>
  <c r="I5867"/>
  <c r="I5866"/>
  <c r="I5865"/>
  <c r="I5864"/>
  <c r="I5863"/>
  <c r="I5862"/>
  <c r="I5861"/>
  <c r="I5860"/>
  <c r="I5859"/>
  <c r="I5858"/>
  <c r="I5857"/>
  <c r="I5856"/>
  <c r="I5855"/>
  <c r="I5854"/>
  <c r="I5853"/>
  <c r="I5852"/>
  <c r="I5851"/>
  <c r="I5850"/>
  <c r="I5849"/>
  <c r="I5848"/>
  <c r="I5847"/>
  <c r="I5846"/>
  <c r="I5845"/>
  <c r="I5844"/>
  <c r="I5843"/>
  <c r="I5842"/>
  <c r="I5841"/>
  <c r="I5840"/>
  <c r="I5839"/>
  <c r="I5838"/>
  <c r="I5837"/>
  <c r="I5836"/>
  <c r="I5835"/>
  <c r="I5834"/>
  <c r="I5833"/>
  <c r="I5832"/>
  <c r="I5831"/>
  <c r="I5830"/>
  <c r="I5829"/>
  <c r="I5828"/>
  <c r="I5827"/>
  <c r="I5826"/>
  <c r="I5825"/>
  <c r="I5824"/>
  <c r="I5823"/>
  <c r="I5822"/>
  <c r="I5821"/>
  <c r="I5820"/>
  <c r="I5819"/>
  <c r="I5818"/>
  <c r="I5817"/>
  <c r="I5816"/>
  <c r="I5815"/>
  <c r="I5814"/>
  <c r="I5813"/>
  <c r="I5812"/>
  <c r="I5811"/>
  <c r="I5810"/>
  <c r="I5809"/>
  <c r="I5808"/>
  <c r="I5807"/>
  <c r="I5806"/>
  <c r="I5805"/>
  <c r="I5804"/>
  <c r="I5803"/>
  <c r="I5802"/>
  <c r="I5801"/>
  <c r="I5800"/>
  <c r="I5799"/>
  <c r="I5798"/>
  <c r="I5797"/>
  <c r="I5796"/>
  <c r="I5795"/>
  <c r="I5794"/>
  <c r="I5793"/>
  <c r="I5792"/>
  <c r="I5791"/>
  <c r="I5790"/>
  <c r="I5789"/>
  <c r="I5788"/>
  <c r="I5787"/>
  <c r="I5786"/>
  <c r="I5785"/>
  <c r="I5784"/>
  <c r="I5783"/>
  <c r="I5782"/>
  <c r="I5781"/>
  <c r="I5780"/>
  <c r="I5779"/>
  <c r="I5778"/>
  <c r="I5777"/>
  <c r="I5776"/>
  <c r="I5775"/>
  <c r="I5774"/>
  <c r="I5773"/>
  <c r="I5772"/>
  <c r="I5771"/>
  <c r="I5770"/>
  <c r="I5769"/>
  <c r="I5768"/>
  <c r="I5767"/>
  <c r="I5766"/>
  <c r="I5765"/>
  <c r="I5764"/>
  <c r="I5763"/>
  <c r="I5762"/>
  <c r="I5761"/>
  <c r="I5760"/>
  <c r="I5759"/>
  <c r="I5758"/>
  <c r="I5757"/>
  <c r="I5756"/>
  <c r="I5755"/>
  <c r="I5754"/>
  <c r="I5753"/>
  <c r="I5752"/>
  <c r="I5751"/>
  <c r="I5750"/>
  <c r="I5749"/>
  <c r="I5748"/>
  <c r="I5747"/>
  <c r="I5746"/>
  <c r="I5745"/>
  <c r="I5744"/>
  <c r="I5743"/>
  <c r="I5742"/>
  <c r="I5741"/>
  <c r="I5740"/>
  <c r="I5739"/>
  <c r="I5738"/>
  <c r="I5737"/>
  <c r="I5736"/>
  <c r="I5735"/>
  <c r="I5734"/>
  <c r="I5733"/>
  <c r="I5732"/>
  <c r="I5731"/>
  <c r="I5730"/>
  <c r="I5729"/>
  <c r="I5728"/>
  <c r="I5727"/>
  <c r="I5726"/>
  <c r="I5725"/>
  <c r="I5724"/>
  <c r="I5723"/>
  <c r="I5722"/>
  <c r="I5721"/>
  <c r="I5720"/>
  <c r="I5719"/>
  <c r="I5718"/>
  <c r="I5717"/>
  <c r="I5716"/>
  <c r="I5715"/>
  <c r="I5714"/>
  <c r="I5713"/>
  <c r="I5712"/>
  <c r="I5711"/>
  <c r="I5710"/>
  <c r="I5709"/>
  <c r="I5708"/>
  <c r="I5707"/>
  <c r="I5706"/>
  <c r="I5705"/>
  <c r="I5704"/>
  <c r="I5703"/>
  <c r="I5702"/>
  <c r="I5701"/>
  <c r="I5700"/>
  <c r="I5699"/>
  <c r="I5698"/>
  <c r="I5697"/>
  <c r="I5696"/>
  <c r="I5695"/>
  <c r="I5694"/>
  <c r="I5693"/>
  <c r="I5692"/>
  <c r="I5691"/>
  <c r="I5690"/>
  <c r="I5689"/>
  <c r="I5688"/>
  <c r="I5687"/>
  <c r="I5686"/>
  <c r="I5685"/>
  <c r="I5684"/>
  <c r="I5683"/>
  <c r="I5682"/>
  <c r="I5681"/>
  <c r="I5680"/>
  <c r="I5679"/>
  <c r="I5678"/>
  <c r="I5677"/>
  <c r="I5676"/>
  <c r="I5675"/>
  <c r="I5674"/>
  <c r="I5673"/>
  <c r="I5672"/>
  <c r="I5671"/>
  <c r="I5670"/>
  <c r="I5669"/>
  <c r="I5668"/>
  <c r="I5667"/>
  <c r="I5666"/>
  <c r="I5665"/>
  <c r="I5664"/>
  <c r="I5663"/>
  <c r="I5662"/>
  <c r="I5661"/>
  <c r="I5660"/>
  <c r="I5659"/>
  <c r="I5658"/>
  <c r="I5657"/>
  <c r="I5656"/>
  <c r="I5655"/>
  <c r="I5654"/>
  <c r="I5653"/>
  <c r="I5652"/>
  <c r="I5651"/>
  <c r="I5650"/>
  <c r="I5649"/>
  <c r="I5648"/>
  <c r="I5647"/>
  <c r="I5646"/>
  <c r="I5645"/>
  <c r="I5644"/>
  <c r="I5643"/>
  <c r="I5642"/>
  <c r="I5641"/>
  <c r="I5640"/>
  <c r="I5639"/>
  <c r="I5638"/>
  <c r="I5637"/>
  <c r="I5636"/>
  <c r="I5635"/>
  <c r="I5634"/>
  <c r="I5633"/>
  <c r="I5632"/>
  <c r="I5631"/>
  <c r="I5630"/>
  <c r="I5629"/>
  <c r="I5628"/>
  <c r="I5627"/>
  <c r="I5626"/>
  <c r="I5625"/>
  <c r="I5624"/>
  <c r="I5623"/>
  <c r="I5622"/>
  <c r="I5621"/>
  <c r="I5620"/>
  <c r="I5619"/>
  <c r="I5618"/>
  <c r="I5617"/>
  <c r="I5616"/>
  <c r="I5615"/>
  <c r="I5614"/>
  <c r="I5613"/>
  <c r="I5612"/>
  <c r="I5611"/>
  <c r="I5610"/>
  <c r="I5609"/>
  <c r="I5608"/>
  <c r="I5607"/>
  <c r="I5606"/>
  <c r="I5605"/>
  <c r="I5604"/>
  <c r="I5603"/>
  <c r="I5602"/>
  <c r="I5601"/>
  <c r="I5600"/>
  <c r="I5599"/>
  <c r="I5598"/>
  <c r="I5597"/>
  <c r="I5596"/>
  <c r="I5595"/>
  <c r="I5594"/>
  <c r="I5593"/>
  <c r="I5592"/>
  <c r="I5591"/>
  <c r="I5590"/>
  <c r="I5589"/>
  <c r="I5588"/>
  <c r="I5587"/>
  <c r="I5586"/>
  <c r="I5585"/>
  <c r="I5584"/>
  <c r="I5583"/>
  <c r="I5582"/>
  <c r="I5581"/>
  <c r="I5580"/>
  <c r="I5579"/>
  <c r="I5578"/>
  <c r="I5577"/>
  <c r="I5576"/>
  <c r="I5575"/>
  <c r="I5574"/>
  <c r="I5573"/>
  <c r="I5572"/>
  <c r="I5571"/>
  <c r="I5570"/>
  <c r="I5569"/>
  <c r="I5568"/>
  <c r="I5567"/>
  <c r="I5566"/>
  <c r="I5565"/>
  <c r="I5564"/>
  <c r="I5563"/>
  <c r="I5562"/>
  <c r="I5561"/>
  <c r="I5560"/>
  <c r="I5559"/>
  <c r="I5558"/>
  <c r="I5557"/>
  <c r="I5556"/>
  <c r="I5555"/>
  <c r="I5554"/>
  <c r="I5553"/>
  <c r="I5552"/>
  <c r="I5551"/>
  <c r="I5550"/>
  <c r="I5549"/>
  <c r="I5548"/>
  <c r="I5547"/>
  <c r="I5546"/>
  <c r="I5545"/>
  <c r="I5544"/>
  <c r="I5543"/>
  <c r="I5542"/>
  <c r="I5541"/>
  <c r="I5540"/>
  <c r="I5539"/>
  <c r="I5538"/>
  <c r="I5537"/>
  <c r="I5536"/>
  <c r="I5535"/>
  <c r="I5534"/>
  <c r="I5533"/>
  <c r="I5532"/>
  <c r="I5531"/>
  <c r="I5530"/>
  <c r="I5529"/>
  <c r="I5528"/>
  <c r="I5527"/>
  <c r="I5526"/>
  <c r="I5525"/>
  <c r="I5524"/>
  <c r="I5523"/>
  <c r="I5522"/>
  <c r="I5521"/>
  <c r="I5520"/>
  <c r="I5519"/>
  <c r="I5518"/>
  <c r="I5517"/>
  <c r="I5516"/>
  <c r="I5515"/>
  <c r="I5514"/>
  <c r="I5513"/>
  <c r="I5512"/>
  <c r="I5511"/>
  <c r="I5510"/>
  <c r="I5509"/>
  <c r="I5508"/>
  <c r="I5507"/>
  <c r="I5506"/>
  <c r="I5505"/>
  <c r="I5504"/>
  <c r="I5503"/>
  <c r="I5502"/>
  <c r="I5501"/>
  <c r="I5500"/>
  <c r="I5499"/>
  <c r="I5498"/>
  <c r="I5497"/>
  <c r="I5496"/>
  <c r="I5495"/>
  <c r="I5494"/>
  <c r="I5493"/>
  <c r="I5492"/>
  <c r="I5491"/>
  <c r="I5490"/>
  <c r="I5489"/>
  <c r="I5488"/>
  <c r="I5487"/>
  <c r="I5486"/>
  <c r="I5485"/>
  <c r="I5484"/>
  <c r="I5483"/>
  <c r="I5482"/>
  <c r="I5481"/>
  <c r="I5480"/>
  <c r="I5479"/>
  <c r="I5478"/>
  <c r="I5477"/>
  <c r="I5476"/>
  <c r="I5475"/>
  <c r="I5474"/>
  <c r="I5473"/>
  <c r="I5472"/>
  <c r="I5471"/>
  <c r="I5470"/>
  <c r="I5469"/>
  <c r="I5468"/>
  <c r="I5467"/>
  <c r="I5466"/>
  <c r="I5465"/>
  <c r="I5464"/>
  <c r="I5463"/>
  <c r="I5462"/>
  <c r="I5461"/>
  <c r="I5460"/>
  <c r="I5459"/>
  <c r="I5458"/>
  <c r="I5457"/>
  <c r="I5456"/>
  <c r="I5455"/>
  <c r="I5454"/>
  <c r="I5453"/>
  <c r="I5452"/>
  <c r="I5451"/>
  <c r="I5450"/>
  <c r="I5449"/>
  <c r="I5448"/>
  <c r="I5447"/>
  <c r="I5446"/>
  <c r="I5445"/>
  <c r="I5444"/>
  <c r="I5443"/>
  <c r="I5442"/>
  <c r="I5441"/>
  <c r="I5440"/>
  <c r="I5439"/>
  <c r="I5438"/>
  <c r="I5437"/>
  <c r="I5436"/>
  <c r="I5435"/>
  <c r="I5434"/>
  <c r="I5433"/>
  <c r="I5432"/>
  <c r="I5431"/>
  <c r="I5430"/>
  <c r="I5429"/>
  <c r="I5428"/>
  <c r="I5427"/>
  <c r="I5426"/>
  <c r="I5425"/>
  <c r="I5424"/>
  <c r="I5423"/>
  <c r="I5422"/>
  <c r="I5421"/>
  <c r="I5420"/>
  <c r="I5419"/>
  <c r="I5418"/>
  <c r="I5417"/>
  <c r="I5416"/>
  <c r="I5415"/>
  <c r="I5414"/>
  <c r="I5413"/>
  <c r="I5412"/>
  <c r="I5411"/>
  <c r="I5410"/>
  <c r="I5409"/>
  <c r="I5408"/>
  <c r="I5407"/>
  <c r="I5406"/>
  <c r="I5405"/>
  <c r="I5404"/>
  <c r="I5403"/>
  <c r="I5402"/>
  <c r="I5401"/>
  <c r="I5400"/>
  <c r="I5399"/>
  <c r="I5398"/>
  <c r="I5397"/>
  <c r="I5396"/>
  <c r="I5395"/>
  <c r="I5394"/>
  <c r="I5393"/>
  <c r="I5392"/>
  <c r="I5391"/>
  <c r="I5390"/>
  <c r="I5389"/>
  <c r="I5388"/>
  <c r="I5387"/>
  <c r="I5386"/>
  <c r="I5385"/>
  <c r="I5384"/>
  <c r="I5383"/>
  <c r="I5382"/>
  <c r="I5381"/>
  <c r="I5380"/>
  <c r="I5379"/>
  <c r="I5378"/>
  <c r="I5377"/>
  <c r="I5376"/>
  <c r="I5375"/>
  <c r="I5374"/>
  <c r="I5373"/>
  <c r="I5372"/>
  <c r="I5371"/>
  <c r="I5370"/>
  <c r="I5369"/>
  <c r="I5368"/>
  <c r="I5367"/>
  <c r="I5366"/>
  <c r="I5365"/>
  <c r="I5364"/>
  <c r="I5363"/>
  <c r="I5362"/>
  <c r="I5361"/>
  <c r="I5360"/>
  <c r="I5359"/>
  <c r="I5358"/>
  <c r="I5357"/>
  <c r="I5356"/>
  <c r="I5355"/>
  <c r="I5354"/>
  <c r="I5353"/>
  <c r="I5352"/>
  <c r="I5351"/>
  <c r="I5350"/>
  <c r="I5349"/>
  <c r="I5348"/>
  <c r="I5347"/>
  <c r="I5346"/>
  <c r="I5345"/>
  <c r="I5344"/>
  <c r="I5343"/>
  <c r="I5342"/>
  <c r="I5341"/>
  <c r="I5340"/>
  <c r="I5339"/>
  <c r="I5338"/>
  <c r="I5337"/>
  <c r="I5336"/>
  <c r="I5335"/>
  <c r="I5334"/>
  <c r="I5333"/>
  <c r="I5332"/>
  <c r="I5331"/>
  <c r="I5330"/>
  <c r="I5329"/>
  <c r="I5328"/>
  <c r="I5327"/>
  <c r="I5326"/>
  <c r="I5325"/>
  <c r="I5324"/>
  <c r="I5323"/>
  <c r="I5322"/>
  <c r="I5321"/>
  <c r="I5320"/>
  <c r="I5319"/>
  <c r="I5318"/>
  <c r="I5317"/>
  <c r="I5316"/>
  <c r="I5315"/>
  <c r="I5314"/>
  <c r="I5313"/>
  <c r="I5312"/>
  <c r="I5311"/>
  <c r="I5310"/>
  <c r="I5309"/>
  <c r="I5308"/>
  <c r="I5307"/>
  <c r="I5306"/>
  <c r="I5305"/>
  <c r="I5304"/>
  <c r="I5303"/>
  <c r="I5302"/>
  <c r="I5301"/>
  <c r="I5300"/>
  <c r="I5299"/>
  <c r="I5298"/>
  <c r="I5297"/>
  <c r="I5296"/>
  <c r="I5295"/>
  <c r="I5294"/>
  <c r="I5293"/>
  <c r="I5292"/>
  <c r="I5291"/>
  <c r="I5290"/>
  <c r="I5289"/>
  <c r="I5288"/>
  <c r="I5287"/>
  <c r="I5286"/>
  <c r="I5285"/>
  <c r="I5284"/>
  <c r="I5283"/>
  <c r="I5282"/>
  <c r="I5281"/>
  <c r="I5280"/>
  <c r="I5279"/>
  <c r="I5278"/>
  <c r="I5277"/>
  <c r="I5276"/>
  <c r="I5275"/>
  <c r="I5274"/>
  <c r="I5273"/>
  <c r="I5272"/>
  <c r="I5271"/>
  <c r="I5270"/>
  <c r="I5269"/>
  <c r="I5268"/>
  <c r="I5267"/>
  <c r="I5266"/>
  <c r="I5265"/>
  <c r="I5264"/>
  <c r="I5263"/>
  <c r="I5262"/>
  <c r="I5261"/>
  <c r="I5260"/>
  <c r="I5259"/>
  <c r="I5258"/>
  <c r="I5257"/>
  <c r="I5256"/>
  <c r="I5255"/>
  <c r="I5254"/>
  <c r="I5253"/>
  <c r="I5252"/>
  <c r="I5251"/>
  <c r="I5250"/>
  <c r="I5249"/>
  <c r="I5248"/>
  <c r="I5247"/>
  <c r="I5246"/>
  <c r="I5245"/>
  <c r="I5244"/>
  <c r="I5243"/>
  <c r="I5242"/>
  <c r="I5241"/>
  <c r="I5240"/>
  <c r="I5239"/>
  <c r="I5238"/>
  <c r="I5237"/>
  <c r="I5236"/>
  <c r="I5235"/>
  <c r="I5234"/>
  <c r="I5233"/>
  <c r="I5232"/>
  <c r="I5231"/>
  <c r="I5230"/>
  <c r="I5229"/>
  <c r="I5228"/>
  <c r="I5227"/>
  <c r="I5226"/>
  <c r="I5225"/>
  <c r="I5224"/>
  <c r="I5223"/>
  <c r="I5222"/>
  <c r="I5221"/>
  <c r="I5220"/>
  <c r="I5219"/>
  <c r="I5218"/>
  <c r="I5217"/>
  <c r="I5216"/>
  <c r="I5215"/>
  <c r="I5214"/>
  <c r="I5213"/>
  <c r="I5212"/>
  <c r="I5211"/>
  <c r="I5210"/>
  <c r="I5209"/>
  <c r="I5208"/>
  <c r="I5207"/>
  <c r="I5206"/>
  <c r="I5205"/>
  <c r="I5204"/>
  <c r="I5203"/>
  <c r="I5202"/>
  <c r="I5201"/>
  <c r="I5200"/>
  <c r="I5199"/>
  <c r="I5198"/>
  <c r="I5197"/>
  <c r="I5196"/>
  <c r="I5195"/>
  <c r="I5194"/>
  <c r="I5193"/>
  <c r="I5192"/>
  <c r="I5191"/>
  <c r="I5190"/>
  <c r="I5189"/>
  <c r="I5188"/>
  <c r="I5187"/>
  <c r="I5186"/>
  <c r="I5185"/>
  <c r="I5184"/>
  <c r="I5183"/>
  <c r="I5182"/>
  <c r="I5181"/>
  <c r="I5180"/>
  <c r="I5179"/>
  <c r="I5178"/>
  <c r="I5177"/>
  <c r="I5176"/>
  <c r="I5175"/>
  <c r="I5174"/>
  <c r="I5173"/>
  <c r="I5172"/>
  <c r="I5171"/>
  <c r="I5170"/>
  <c r="I5169"/>
  <c r="I5168"/>
  <c r="I5167"/>
  <c r="I5166"/>
  <c r="I5165"/>
  <c r="I5164"/>
  <c r="I5163"/>
  <c r="I5162"/>
  <c r="I5161"/>
  <c r="I5160"/>
  <c r="I5159"/>
  <c r="I5158"/>
  <c r="I5157"/>
  <c r="I5156"/>
  <c r="I5155"/>
  <c r="I5154"/>
  <c r="I5153"/>
  <c r="I5152"/>
  <c r="I5151"/>
  <c r="I5150"/>
  <c r="I5149"/>
  <c r="I5148"/>
  <c r="I5147"/>
  <c r="I5146"/>
  <c r="I5145"/>
  <c r="I5144"/>
  <c r="I5143"/>
  <c r="I5142"/>
  <c r="I5141"/>
  <c r="I5140"/>
  <c r="I5139"/>
  <c r="I5138"/>
  <c r="I5137"/>
  <c r="I5136"/>
  <c r="I5135"/>
  <c r="I5134"/>
  <c r="I5133"/>
  <c r="I5132"/>
  <c r="I5131"/>
  <c r="I5130"/>
  <c r="I5129"/>
  <c r="I5128"/>
  <c r="I5127"/>
  <c r="I5126"/>
  <c r="I5125"/>
  <c r="I5124"/>
  <c r="I5123"/>
  <c r="I5122"/>
  <c r="I5121"/>
  <c r="I5120"/>
  <c r="I5119"/>
  <c r="I5118"/>
  <c r="I5117"/>
  <c r="I5116"/>
  <c r="I5115"/>
  <c r="I5114"/>
  <c r="I5113"/>
  <c r="I5112"/>
  <c r="I5111"/>
  <c r="I5110"/>
  <c r="I5109"/>
  <c r="I5108"/>
  <c r="I5107"/>
  <c r="I5106"/>
  <c r="I5105"/>
  <c r="I5104"/>
  <c r="I5103"/>
  <c r="I5102"/>
  <c r="I5101"/>
  <c r="I5100"/>
  <c r="I5099"/>
  <c r="I5098"/>
  <c r="I5097"/>
  <c r="I5096"/>
  <c r="I5095"/>
  <c r="I5094"/>
  <c r="I5093"/>
  <c r="I5092"/>
  <c r="I5091"/>
  <c r="I5090"/>
  <c r="I5089"/>
  <c r="I5088"/>
  <c r="I5087"/>
  <c r="I5086"/>
  <c r="I5085"/>
  <c r="I5084"/>
  <c r="I5083"/>
  <c r="I5082"/>
  <c r="I5081"/>
  <c r="I5080"/>
  <c r="I5079"/>
  <c r="I5078"/>
  <c r="I5077"/>
  <c r="I5076"/>
  <c r="I5075"/>
  <c r="I5074"/>
  <c r="I5073"/>
  <c r="I5072"/>
  <c r="I5071"/>
  <c r="I5070"/>
  <c r="I5069"/>
  <c r="I5068"/>
  <c r="I5067"/>
  <c r="I5066"/>
  <c r="I5065"/>
  <c r="I5064"/>
  <c r="I5063"/>
  <c r="I5062"/>
  <c r="I5061"/>
  <c r="I5060"/>
  <c r="I5059"/>
  <c r="I5058"/>
  <c r="I5057"/>
  <c r="I5056"/>
  <c r="I5055"/>
  <c r="I5054"/>
  <c r="I5053"/>
  <c r="I5052"/>
  <c r="I5051"/>
  <c r="I5050"/>
  <c r="I5049"/>
  <c r="I5048"/>
  <c r="I5047"/>
  <c r="I5046"/>
  <c r="I5045"/>
  <c r="I5044"/>
  <c r="I5043"/>
  <c r="I5042"/>
  <c r="I5041"/>
  <c r="I5040"/>
  <c r="I5039"/>
  <c r="I5038"/>
  <c r="I5037"/>
  <c r="I5036"/>
  <c r="I5035"/>
  <c r="I5034"/>
  <c r="I5033"/>
  <c r="I5032"/>
  <c r="I5031"/>
  <c r="I5030"/>
  <c r="I5029"/>
  <c r="I5028"/>
  <c r="I5027"/>
  <c r="I5026"/>
  <c r="I5025"/>
  <c r="I5024"/>
  <c r="I5023"/>
  <c r="I5022"/>
  <c r="I5021"/>
  <c r="I5020"/>
  <c r="I5019"/>
  <c r="I5018"/>
  <c r="I5017"/>
  <c r="I5016"/>
  <c r="I5015"/>
  <c r="I5014"/>
  <c r="I5013"/>
  <c r="I5012"/>
  <c r="I5011"/>
  <c r="I5010"/>
  <c r="I5009"/>
  <c r="I5008"/>
  <c r="I5007"/>
  <c r="I5006"/>
  <c r="I5005"/>
  <c r="I5004"/>
  <c r="I5003"/>
  <c r="I5002"/>
  <c r="I5001"/>
  <c r="I5000"/>
  <c r="I4999"/>
  <c r="I4998"/>
  <c r="I4997"/>
  <c r="I4996"/>
  <c r="I4995"/>
  <c r="I4994"/>
  <c r="I4993"/>
  <c r="I4992"/>
  <c r="I4991"/>
  <c r="I4990"/>
  <c r="I4989"/>
  <c r="I4988"/>
  <c r="I4987"/>
  <c r="I4986"/>
  <c r="I4985"/>
  <c r="I4984"/>
  <c r="I4983"/>
  <c r="I4982"/>
  <c r="I4981"/>
  <c r="I4980"/>
  <c r="I4979"/>
  <c r="I4978"/>
  <c r="I4977"/>
  <c r="I4976"/>
  <c r="I4975"/>
  <c r="I4974"/>
  <c r="I4973"/>
  <c r="I4972"/>
  <c r="I4971"/>
  <c r="I4970"/>
  <c r="I4969"/>
  <c r="I4968"/>
  <c r="I4967"/>
  <c r="I4966"/>
  <c r="I4965"/>
  <c r="I4964"/>
  <c r="I4963"/>
  <c r="I4962"/>
  <c r="I4961"/>
  <c r="I4960"/>
  <c r="I4959"/>
  <c r="I4958"/>
  <c r="I4957"/>
  <c r="I4956"/>
  <c r="I4955"/>
  <c r="I4954"/>
  <c r="I4953"/>
  <c r="I4952"/>
  <c r="I4951"/>
  <c r="I4950"/>
  <c r="I4949"/>
  <c r="I4948"/>
  <c r="I4947"/>
  <c r="I4946"/>
  <c r="I4945"/>
  <c r="I4944"/>
  <c r="I4943"/>
  <c r="I4942"/>
  <c r="I4941"/>
  <c r="I4940"/>
  <c r="I4939"/>
  <c r="I4938"/>
  <c r="I4937"/>
  <c r="I4936"/>
  <c r="I4935"/>
  <c r="I4934"/>
  <c r="I4933"/>
  <c r="I4932"/>
  <c r="I4931"/>
  <c r="I4930"/>
  <c r="I4929"/>
  <c r="I4928"/>
  <c r="I4927"/>
  <c r="I4926"/>
  <c r="I4925"/>
  <c r="I4924"/>
  <c r="I4923"/>
  <c r="I4922"/>
  <c r="I4921"/>
  <c r="I4920"/>
  <c r="I4919"/>
  <c r="I4918"/>
  <c r="I4917"/>
  <c r="I4916"/>
  <c r="I4915"/>
  <c r="I4914"/>
  <c r="I4913"/>
  <c r="I4912"/>
  <c r="I4911"/>
  <c r="I4910"/>
  <c r="I4909"/>
  <c r="I4908"/>
  <c r="I4907"/>
  <c r="I4906"/>
  <c r="I4905"/>
  <c r="I4904"/>
  <c r="I4903"/>
  <c r="I4902"/>
  <c r="I4901"/>
  <c r="I4900"/>
  <c r="I4899"/>
  <c r="I4898"/>
  <c r="I4897"/>
  <c r="I4896"/>
  <c r="I4895"/>
  <c r="I4894"/>
  <c r="I4893"/>
  <c r="I4892"/>
  <c r="I4891"/>
  <c r="I4890"/>
  <c r="I4889"/>
  <c r="I4888"/>
  <c r="I4887"/>
  <c r="I4886"/>
  <c r="I4885"/>
  <c r="I4884"/>
  <c r="I4883"/>
  <c r="I4882"/>
  <c r="I4881"/>
  <c r="I4880"/>
  <c r="I4879"/>
  <c r="I4878"/>
  <c r="I4877"/>
  <c r="I4876"/>
  <c r="I4875"/>
  <c r="I4874"/>
  <c r="I4873"/>
  <c r="I4872"/>
  <c r="I4871"/>
  <c r="I4870"/>
  <c r="I4869"/>
  <c r="I4868"/>
  <c r="I4867"/>
  <c r="I4866"/>
  <c r="I4865"/>
  <c r="I4864"/>
  <c r="I4863"/>
  <c r="I4862"/>
  <c r="I4861"/>
  <c r="I4860"/>
  <c r="I4859"/>
  <c r="I4858"/>
  <c r="I4857"/>
  <c r="I4856"/>
  <c r="I4855"/>
  <c r="I4854"/>
  <c r="I4853"/>
  <c r="I4852"/>
  <c r="I4851"/>
  <c r="I4850"/>
  <c r="I4849"/>
  <c r="I4848"/>
  <c r="I4847"/>
  <c r="I4846"/>
  <c r="I4845"/>
  <c r="I4844"/>
  <c r="I4843"/>
  <c r="I4842"/>
  <c r="I4841"/>
  <c r="I4840"/>
  <c r="I4839"/>
  <c r="I4838"/>
  <c r="I4837"/>
  <c r="I4836"/>
  <c r="I4835"/>
  <c r="I4834"/>
  <c r="I4833"/>
  <c r="I4832"/>
  <c r="I4831"/>
  <c r="I4830"/>
  <c r="I4829"/>
  <c r="I4828"/>
  <c r="I4827"/>
  <c r="I4826"/>
  <c r="I4825"/>
  <c r="I4824"/>
  <c r="I4823"/>
  <c r="I4822"/>
  <c r="I4821"/>
  <c r="I4820"/>
  <c r="I4819"/>
  <c r="I4818"/>
  <c r="I4817"/>
  <c r="I4816"/>
  <c r="I4815"/>
  <c r="I4814"/>
  <c r="I4813"/>
  <c r="I4812"/>
  <c r="I4811"/>
  <c r="I4810"/>
  <c r="I4809"/>
  <c r="I4808"/>
  <c r="I4807"/>
  <c r="I4806"/>
  <c r="I4805"/>
  <c r="I4804"/>
  <c r="I4803"/>
  <c r="I4802"/>
  <c r="I4801"/>
  <c r="I4800"/>
  <c r="I4799"/>
  <c r="I4798"/>
  <c r="I4797"/>
  <c r="I4796"/>
  <c r="I4795"/>
  <c r="I4794"/>
  <c r="I4793"/>
  <c r="I4792"/>
  <c r="I4791"/>
  <c r="I4790"/>
  <c r="I4789"/>
  <c r="I4788"/>
  <c r="I4787"/>
  <c r="I4786"/>
  <c r="I4785"/>
  <c r="I4784"/>
  <c r="I4783"/>
  <c r="I4782"/>
  <c r="I4781"/>
  <c r="I4780"/>
  <c r="I4779"/>
  <c r="I4778"/>
  <c r="I4777"/>
  <c r="I4776"/>
  <c r="I4775"/>
  <c r="I4774"/>
  <c r="I4773"/>
  <c r="I4772"/>
  <c r="I4771"/>
  <c r="I4770"/>
  <c r="I4769"/>
  <c r="I4768"/>
  <c r="I4767"/>
  <c r="I4766"/>
  <c r="I4765"/>
  <c r="I4764"/>
  <c r="I4763"/>
  <c r="I4762"/>
  <c r="I4761"/>
  <c r="I4760"/>
  <c r="I4759"/>
  <c r="I4758"/>
  <c r="I4757"/>
  <c r="I4756"/>
  <c r="I4755"/>
  <c r="I4754"/>
  <c r="I4753"/>
  <c r="I4752"/>
  <c r="I4751"/>
  <c r="I4750"/>
  <c r="I4749"/>
  <c r="I4748"/>
  <c r="I4747"/>
  <c r="I4746"/>
  <c r="I4745"/>
  <c r="I4744"/>
  <c r="I4743"/>
  <c r="I4742"/>
  <c r="I4741"/>
  <c r="I4740"/>
  <c r="I4739"/>
  <c r="I4738"/>
  <c r="I4737"/>
  <c r="I4736"/>
  <c r="I4735"/>
  <c r="I4734"/>
  <c r="I4733"/>
  <c r="I4732"/>
  <c r="I4731"/>
  <c r="I4730"/>
  <c r="I4729"/>
  <c r="I4728"/>
  <c r="I4727"/>
  <c r="I4726"/>
  <c r="I4725"/>
  <c r="I4724"/>
  <c r="I4723"/>
  <c r="I4722"/>
  <c r="I4721"/>
  <c r="I4720"/>
  <c r="I4719"/>
  <c r="I4718"/>
  <c r="I4717"/>
  <c r="I4716"/>
  <c r="I4715"/>
  <c r="I4714"/>
  <c r="I4713"/>
  <c r="I4712"/>
  <c r="I4711"/>
  <c r="I4710"/>
  <c r="I4709"/>
  <c r="I4708"/>
  <c r="I4707"/>
  <c r="I4706"/>
  <c r="I4705"/>
  <c r="I4704"/>
  <c r="I4703"/>
  <c r="I4702"/>
  <c r="I4701"/>
  <c r="I4700"/>
  <c r="I4699"/>
  <c r="I4698"/>
  <c r="I4697"/>
  <c r="I4696"/>
  <c r="I4695"/>
  <c r="I4694"/>
  <c r="I4693"/>
  <c r="I4692"/>
  <c r="I4691"/>
  <c r="I4690"/>
  <c r="I4689"/>
  <c r="I4688"/>
  <c r="I4687"/>
  <c r="I4686"/>
  <c r="I4685"/>
  <c r="I4684"/>
  <c r="I4683"/>
  <c r="I4682"/>
  <c r="I4681"/>
  <c r="I4680"/>
  <c r="I4679"/>
  <c r="I4678"/>
  <c r="I4677"/>
  <c r="I4676"/>
  <c r="I4675"/>
  <c r="I4674"/>
  <c r="I4673"/>
  <c r="I4672"/>
  <c r="I4671"/>
  <c r="I4670"/>
  <c r="I4669"/>
  <c r="I4668"/>
  <c r="I4667"/>
  <c r="I4666"/>
  <c r="I4665"/>
  <c r="I4664"/>
  <c r="I4663"/>
  <c r="I4662"/>
  <c r="I4661"/>
  <c r="I4660"/>
  <c r="I4659"/>
  <c r="I4658"/>
  <c r="I4657"/>
  <c r="I4656"/>
  <c r="I4655"/>
  <c r="I4654"/>
  <c r="I4653"/>
  <c r="I4652"/>
  <c r="I4651"/>
  <c r="I4650"/>
  <c r="I4649"/>
  <c r="I4648"/>
  <c r="I4647"/>
  <c r="I4646"/>
  <c r="I4645"/>
  <c r="I4644"/>
  <c r="I4643"/>
  <c r="I4642"/>
  <c r="I4641"/>
  <c r="I4640"/>
  <c r="I4639"/>
  <c r="I4638"/>
  <c r="I4637"/>
  <c r="I4636"/>
  <c r="I4635"/>
  <c r="I4634"/>
  <c r="I4633"/>
  <c r="I4632"/>
  <c r="I4631"/>
  <c r="I4630"/>
  <c r="I4629"/>
  <c r="I4628"/>
  <c r="I4627"/>
  <c r="I4626"/>
  <c r="I4625"/>
  <c r="I4624"/>
  <c r="I4623"/>
  <c r="I4622"/>
  <c r="I4621"/>
  <c r="I4620"/>
  <c r="I4619"/>
  <c r="I4618"/>
  <c r="I4617"/>
  <c r="I4616"/>
  <c r="I4615"/>
  <c r="I4614"/>
  <c r="I4613"/>
  <c r="I4612"/>
  <c r="I4611"/>
  <c r="I4610"/>
  <c r="I4609"/>
  <c r="I4608"/>
  <c r="I4607"/>
  <c r="I4606"/>
  <c r="I4605"/>
  <c r="I4604"/>
  <c r="I4603"/>
  <c r="I4602"/>
  <c r="I4601"/>
  <c r="I4600"/>
  <c r="I4599"/>
  <c r="I4598"/>
  <c r="I4597"/>
  <c r="I4596"/>
  <c r="I4595"/>
  <c r="I4594"/>
  <c r="I4593"/>
  <c r="I4592"/>
  <c r="I4591"/>
  <c r="I4590"/>
  <c r="I4589"/>
  <c r="I4588"/>
  <c r="I4587"/>
  <c r="I4586"/>
  <c r="I4585"/>
  <c r="I4584"/>
  <c r="I4583"/>
  <c r="I4582"/>
  <c r="I4581"/>
  <c r="I4580"/>
  <c r="I4579"/>
  <c r="I4578"/>
  <c r="I4577"/>
  <c r="I4576"/>
  <c r="I4575"/>
  <c r="I4574"/>
  <c r="I4573"/>
  <c r="I4572"/>
  <c r="I4571"/>
  <c r="I4570"/>
  <c r="I4569"/>
  <c r="I4568"/>
  <c r="I4567"/>
  <c r="I4566"/>
  <c r="I4565"/>
  <c r="I4564"/>
  <c r="I4563"/>
  <c r="I4562"/>
  <c r="I4561"/>
  <c r="I4560"/>
  <c r="I4559"/>
  <c r="I4558"/>
  <c r="I4557"/>
  <c r="I4556"/>
  <c r="I4555"/>
  <c r="I4554"/>
  <c r="I4553"/>
  <c r="I4552"/>
  <c r="I4551"/>
  <c r="I4550"/>
  <c r="I4549"/>
  <c r="I4548"/>
  <c r="I4547"/>
  <c r="I4546"/>
  <c r="I4545"/>
  <c r="I4544"/>
  <c r="I4543"/>
  <c r="I4542"/>
  <c r="I4541"/>
  <c r="I4540"/>
  <c r="I4539"/>
  <c r="I4538"/>
  <c r="I4537"/>
  <c r="I4536"/>
  <c r="I4535"/>
  <c r="I4534"/>
  <c r="I4533"/>
  <c r="I4532"/>
  <c r="I4531"/>
  <c r="I4530"/>
  <c r="I4529"/>
  <c r="I4528"/>
  <c r="I4527"/>
  <c r="I4526"/>
  <c r="I4525"/>
  <c r="I4524"/>
  <c r="I4523"/>
  <c r="I4522"/>
  <c r="I4521"/>
  <c r="I4520"/>
  <c r="I4519"/>
  <c r="I4518"/>
  <c r="I4517"/>
  <c r="I4516"/>
  <c r="I4515"/>
  <c r="I4514"/>
  <c r="I4513"/>
  <c r="I4512"/>
  <c r="I4511"/>
  <c r="I4510"/>
  <c r="I4509"/>
  <c r="I4508"/>
  <c r="I4507"/>
  <c r="I4506"/>
  <c r="I4505"/>
  <c r="I4504"/>
  <c r="I4503"/>
  <c r="I4502"/>
  <c r="I4501"/>
  <c r="I4500"/>
  <c r="I4499"/>
  <c r="I4498"/>
  <c r="I4497"/>
  <c r="I4496"/>
  <c r="I4495"/>
  <c r="I4494"/>
  <c r="I4493"/>
  <c r="I4492"/>
  <c r="I4491"/>
  <c r="I4490"/>
  <c r="I4489"/>
  <c r="I4488"/>
  <c r="I4487"/>
  <c r="I4486"/>
  <c r="I4485"/>
  <c r="I4484"/>
  <c r="I4483"/>
  <c r="I4482"/>
  <c r="I4481"/>
  <c r="I4480"/>
  <c r="I4479"/>
  <c r="I4478"/>
  <c r="I4477"/>
  <c r="I4476"/>
  <c r="I4475"/>
  <c r="I4474"/>
  <c r="I4473"/>
  <c r="I4472"/>
  <c r="I4471"/>
  <c r="I4470"/>
  <c r="I4469"/>
  <c r="I4468"/>
  <c r="I4467"/>
  <c r="I4466"/>
  <c r="I4465"/>
  <c r="I4464"/>
  <c r="I4463"/>
  <c r="I4462"/>
  <c r="I4461"/>
  <c r="I4460"/>
  <c r="I4459"/>
  <c r="I4458"/>
  <c r="I4457"/>
  <c r="I4456"/>
  <c r="I4455"/>
  <c r="I4454"/>
  <c r="I4453"/>
  <c r="I4452"/>
  <c r="I4451"/>
  <c r="I4450"/>
  <c r="I4449"/>
  <c r="I4448"/>
  <c r="I4447"/>
  <c r="I4446"/>
  <c r="I4445"/>
  <c r="I4444"/>
  <c r="I4443"/>
  <c r="I4442"/>
  <c r="I4441"/>
  <c r="I4440"/>
  <c r="I4439"/>
  <c r="I4438"/>
  <c r="I4437"/>
  <c r="I4436"/>
  <c r="I4435"/>
  <c r="I4434"/>
  <c r="I4433"/>
  <c r="I4432"/>
  <c r="I4431"/>
  <c r="I4430"/>
  <c r="I4429"/>
  <c r="I4428"/>
  <c r="I4427"/>
  <c r="I4426"/>
  <c r="I4425"/>
  <c r="I4424"/>
  <c r="I4423"/>
  <c r="I4422"/>
  <c r="I4421"/>
  <c r="I4420"/>
  <c r="I4419"/>
  <c r="I4418"/>
  <c r="I4417"/>
  <c r="I4416"/>
  <c r="I4415"/>
  <c r="I4414"/>
  <c r="I4413"/>
  <c r="I4412"/>
  <c r="I4411"/>
  <c r="I4410"/>
  <c r="I4409"/>
  <c r="I4408"/>
  <c r="I4407"/>
  <c r="I4406"/>
  <c r="I4405"/>
  <c r="I4404"/>
  <c r="I4403"/>
  <c r="I4402"/>
  <c r="I4401"/>
  <c r="I4400"/>
  <c r="I4399"/>
  <c r="I4398"/>
  <c r="I4397"/>
  <c r="I4396"/>
  <c r="I4395"/>
  <c r="I4394"/>
  <c r="I4393"/>
  <c r="I4392"/>
  <c r="I4391"/>
  <c r="I4390"/>
  <c r="I4389"/>
  <c r="I4388"/>
  <c r="I4387"/>
  <c r="I4386"/>
  <c r="I4385"/>
  <c r="I4384"/>
  <c r="I4383"/>
  <c r="I4382"/>
  <c r="I4381"/>
  <c r="I4380"/>
  <c r="I4379"/>
  <c r="I4378"/>
  <c r="I4377"/>
  <c r="I4376"/>
  <c r="I4375"/>
  <c r="I4374"/>
  <c r="I4373"/>
  <c r="I4372"/>
  <c r="I4371"/>
  <c r="I4370"/>
  <c r="I4369"/>
  <c r="I4368"/>
  <c r="I4367"/>
  <c r="I4366"/>
  <c r="I4365"/>
  <c r="I4364"/>
  <c r="I4363"/>
  <c r="I4362"/>
  <c r="I4361"/>
  <c r="I4360"/>
  <c r="I4359"/>
  <c r="I4358"/>
  <c r="I4357"/>
  <c r="I4356"/>
  <c r="I4355"/>
  <c r="I4354"/>
  <c r="I4353"/>
  <c r="I4352"/>
  <c r="I4351"/>
  <c r="I4350"/>
  <c r="I4349"/>
  <c r="I4348"/>
  <c r="I4347"/>
  <c r="I4346"/>
  <c r="I4345"/>
  <c r="I4344"/>
  <c r="I4343"/>
  <c r="I4342"/>
  <c r="I4341"/>
  <c r="I4340"/>
  <c r="I4339"/>
  <c r="I4338"/>
  <c r="I4337"/>
  <c r="I4336"/>
  <c r="I4335"/>
  <c r="I4334"/>
  <c r="I4333"/>
  <c r="I4332"/>
  <c r="I4331"/>
  <c r="I4330"/>
  <c r="I4329"/>
  <c r="I4328"/>
  <c r="I4327"/>
  <c r="I4326"/>
  <c r="I4325"/>
  <c r="I4324"/>
  <c r="I4323"/>
  <c r="I4322"/>
  <c r="I4321"/>
  <c r="I4320"/>
  <c r="I4319"/>
  <c r="I4318"/>
  <c r="I4317"/>
  <c r="I4316"/>
  <c r="I4315"/>
  <c r="I4314"/>
  <c r="I4313"/>
  <c r="I4312"/>
  <c r="I4311"/>
  <c r="I4310"/>
  <c r="I4309"/>
  <c r="I4308"/>
  <c r="I4307"/>
  <c r="I4306"/>
  <c r="I4305"/>
  <c r="I4304"/>
  <c r="I4303"/>
  <c r="I4302"/>
  <c r="I4301"/>
  <c r="I4300"/>
  <c r="I4299"/>
  <c r="I4298"/>
  <c r="I4297"/>
  <c r="I4296"/>
  <c r="I4295"/>
  <c r="I4294"/>
  <c r="I4293"/>
  <c r="I4292"/>
  <c r="I4291"/>
  <c r="I4290"/>
  <c r="I4289"/>
  <c r="I4288"/>
  <c r="I4287"/>
  <c r="I4286"/>
  <c r="I4285"/>
  <c r="I4284"/>
  <c r="I4283"/>
  <c r="I4282"/>
  <c r="I4281"/>
  <c r="I4280"/>
  <c r="I4279"/>
  <c r="I4278"/>
  <c r="I4277"/>
  <c r="I4276"/>
  <c r="I4275"/>
  <c r="I4274"/>
  <c r="I4273"/>
  <c r="I4272"/>
  <c r="I4271"/>
  <c r="I4270"/>
  <c r="I4269"/>
  <c r="I4268"/>
  <c r="I4267"/>
  <c r="I4266"/>
  <c r="I4265"/>
  <c r="I4264"/>
  <c r="I4263"/>
  <c r="I4262"/>
  <c r="I4261"/>
  <c r="I4260"/>
  <c r="I4259"/>
  <c r="I4258"/>
  <c r="I4257"/>
  <c r="I4256"/>
  <c r="I4255"/>
  <c r="I4254"/>
  <c r="I4253"/>
  <c r="I4252"/>
  <c r="I4251"/>
  <c r="I4250"/>
  <c r="I4249"/>
  <c r="I4248"/>
  <c r="I4247"/>
  <c r="I4246"/>
  <c r="I4245"/>
  <c r="I4244"/>
  <c r="I4243"/>
  <c r="I4242"/>
  <c r="I4241"/>
  <c r="I4240"/>
  <c r="I4239"/>
  <c r="I4238"/>
  <c r="I4237"/>
  <c r="I4236"/>
  <c r="I4235"/>
  <c r="I4234"/>
  <c r="I4233"/>
  <c r="I4232"/>
  <c r="I4231"/>
  <c r="I4230"/>
  <c r="I4229"/>
  <c r="I4228"/>
  <c r="I4227"/>
  <c r="I4226"/>
  <c r="I4225"/>
  <c r="I4224"/>
  <c r="I4223"/>
  <c r="I4222"/>
  <c r="I4221"/>
  <c r="I4220"/>
  <c r="I4219"/>
  <c r="I4218"/>
  <c r="I4217"/>
  <c r="I4216"/>
  <c r="I4215"/>
  <c r="I4214"/>
  <c r="I4213"/>
  <c r="I4212"/>
  <c r="I4211"/>
  <c r="I4210"/>
  <c r="I4209"/>
  <c r="I4208"/>
  <c r="I4207"/>
  <c r="I4206"/>
  <c r="I4205"/>
  <c r="I4204"/>
  <c r="I4203"/>
  <c r="I4202"/>
  <c r="I4201"/>
  <c r="I4200"/>
  <c r="I4199"/>
  <c r="I4198"/>
  <c r="I4197"/>
  <c r="I4196"/>
  <c r="I4195"/>
  <c r="I4194"/>
  <c r="I4193"/>
  <c r="I4192"/>
  <c r="I4191"/>
  <c r="I4190"/>
  <c r="I4189"/>
  <c r="I4188"/>
  <c r="I4187"/>
  <c r="I4186"/>
  <c r="I4185"/>
  <c r="I4184"/>
  <c r="I4183"/>
  <c r="I4182"/>
  <c r="I4181"/>
  <c r="I4180"/>
  <c r="I4179"/>
  <c r="I4178"/>
  <c r="I4177"/>
  <c r="I4176"/>
  <c r="I4175"/>
  <c r="I4174"/>
  <c r="I4173"/>
  <c r="I4172"/>
  <c r="I4171"/>
  <c r="I4170"/>
  <c r="I4169"/>
  <c r="I4168"/>
  <c r="I4167"/>
  <c r="I4166"/>
  <c r="I4165"/>
  <c r="I4164"/>
  <c r="I4163"/>
  <c r="I4162"/>
  <c r="I4161"/>
  <c r="I4160"/>
  <c r="I4159"/>
  <c r="I4158"/>
  <c r="I4157"/>
  <c r="I4156"/>
  <c r="I4155"/>
  <c r="I4154"/>
  <c r="I4153"/>
  <c r="I4152"/>
  <c r="I4151"/>
  <c r="I4150"/>
  <c r="I4149"/>
  <c r="I4148"/>
  <c r="I4147"/>
  <c r="I4146"/>
  <c r="I4145"/>
  <c r="I4144"/>
  <c r="I4143"/>
  <c r="I4142"/>
  <c r="I4141"/>
  <c r="I4140"/>
  <c r="I4139"/>
  <c r="I4138"/>
  <c r="I4137"/>
  <c r="I4136"/>
  <c r="I4135"/>
  <c r="I4134"/>
  <c r="I4133"/>
  <c r="I4132"/>
  <c r="I4131"/>
  <c r="I4130"/>
  <c r="I4129"/>
  <c r="I4128"/>
  <c r="I4127"/>
  <c r="I4126"/>
  <c r="I4125"/>
  <c r="I4124"/>
  <c r="I4123"/>
  <c r="I4122"/>
  <c r="I4121"/>
  <c r="I4120"/>
  <c r="I4119"/>
  <c r="I4118"/>
  <c r="I4117"/>
  <c r="I4116"/>
  <c r="I4115"/>
  <c r="I4114"/>
  <c r="I4113"/>
  <c r="I4112"/>
  <c r="I4111"/>
  <c r="I4110"/>
  <c r="I4109"/>
  <c r="I4108"/>
  <c r="I4107"/>
  <c r="I4106"/>
  <c r="I4105"/>
  <c r="I4104"/>
  <c r="I4103"/>
  <c r="I4102"/>
  <c r="I4101"/>
  <c r="I4100"/>
  <c r="I4099"/>
  <c r="I4098"/>
  <c r="I4097"/>
  <c r="I4096"/>
  <c r="I4095"/>
  <c r="I4094"/>
  <c r="I4093"/>
  <c r="I4092"/>
  <c r="I4091"/>
  <c r="I4090"/>
  <c r="I4089"/>
  <c r="I4088"/>
  <c r="I4087"/>
  <c r="I4086"/>
  <c r="I4085"/>
  <c r="I4084"/>
  <c r="I4083"/>
  <c r="I4082"/>
  <c r="I4081"/>
  <c r="I4080"/>
  <c r="I4079"/>
  <c r="I4078"/>
  <c r="I4077"/>
  <c r="I4076"/>
  <c r="I4075"/>
  <c r="I4074"/>
  <c r="I4073"/>
  <c r="I4072"/>
  <c r="I4071"/>
  <c r="I4070"/>
  <c r="I4069"/>
  <c r="I4068"/>
  <c r="I4067"/>
  <c r="I4066"/>
  <c r="I4065"/>
  <c r="I4064"/>
  <c r="I4063"/>
  <c r="I4062"/>
  <c r="I4061"/>
  <c r="I4060"/>
  <c r="I4059"/>
  <c r="I4058"/>
  <c r="I4057"/>
  <c r="I4056"/>
  <c r="I4055"/>
  <c r="I4054"/>
  <c r="I4053"/>
  <c r="I4052"/>
  <c r="I4051"/>
  <c r="I4050"/>
  <c r="I4049"/>
  <c r="I4048"/>
  <c r="I4047"/>
  <c r="I4046"/>
  <c r="I4045"/>
  <c r="I4044"/>
  <c r="I4043"/>
  <c r="I4042"/>
  <c r="I4041"/>
  <c r="I4040"/>
  <c r="I4039"/>
  <c r="I4038"/>
  <c r="I4037"/>
  <c r="I4036"/>
  <c r="I4035"/>
  <c r="I4034"/>
  <c r="I4033"/>
  <c r="I4032"/>
  <c r="I4031"/>
  <c r="I4030"/>
  <c r="I4029"/>
  <c r="I4028"/>
  <c r="I4027"/>
  <c r="I4026"/>
  <c r="I4025"/>
  <c r="I4024"/>
  <c r="I4023"/>
  <c r="I4022"/>
  <c r="I4021"/>
  <c r="I4020"/>
  <c r="I4019"/>
  <c r="I4018"/>
  <c r="I4017"/>
  <c r="I4016"/>
  <c r="I4015"/>
  <c r="I4014"/>
  <c r="I4013"/>
  <c r="I4012"/>
  <c r="I4011"/>
  <c r="I4010"/>
  <c r="I4009"/>
  <c r="I4008"/>
  <c r="I4007"/>
  <c r="I4006"/>
  <c r="I4005"/>
  <c r="I4004"/>
  <c r="I4003"/>
  <c r="I4002"/>
  <c r="I4001"/>
  <c r="I4000"/>
  <c r="I3999"/>
  <c r="I3998"/>
  <c r="I3997"/>
  <c r="I3996"/>
  <c r="I3995"/>
  <c r="I3994"/>
  <c r="I3993"/>
  <c r="I3992"/>
  <c r="I3991"/>
  <c r="I3990"/>
  <c r="I3989"/>
  <c r="I3988"/>
  <c r="I3987"/>
  <c r="I3986"/>
  <c r="I3985"/>
  <c r="I3984"/>
  <c r="I3983"/>
  <c r="I3982"/>
  <c r="I3981"/>
  <c r="I3980"/>
  <c r="I3979"/>
  <c r="I3978"/>
  <c r="I3977"/>
  <c r="I3976"/>
  <c r="I3975"/>
  <c r="I3974"/>
  <c r="I3973"/>
  <c r="I3972"/>
  <c r="I3971"/>
  <c r="I3970"/>
  <c r="I3969"/>
  <c r="I3968"/>
  <c r="I3967"/>
  <c r="I3966"/>
  <c r="I3965"/>
  <c r="I3964"/>
  <c r="I3963"/>
  <c r="I3962"/>
  <c r="I3961"/>
  <c r="I3960"/>
  <c r="I3959"/>
  <c r="I3958"/>
  <c r="I3957"/>
  <c r="I3956"/>
  <c r="I3955"/>
  <c r="I3954"/>
  <c r="I3953"/>
  <c r="I3952"/>
  <c r="I3951"/>
  <c r="I3950"/>
  <c r="I3949"/>
  <c r="I3948"/>
  <c r="I3947"/>
  <c r="I3946"/>
  <c r="I3945"/>
  <c r="I3944"/>
  <c r="I3943"/>
  <c r="I3942"/>
  <c r="I3941"/>
  <c r="I3940"/>
  <c r="I3939"/>
  <c r="I3938"/>
  <c r="I3937"/>
  <c r="I3936"/>
  <c r="I3935"/>
  <c r="I3934"/>
  <c r="I3933"/>
  <c r="I3932"/>
  <c r="I3931"/>
  <c r="I3930"/>
  <c r="I3929"/>
  <c r="I3928"/>
  <c r="I3927"/>
  <c r="I3926"/>
  <c r="I3925"/>
  <c r="I3924"/>
  <c r="I3923"/>
  <c r="I3922"/>
  <c r="I3921"/>
  <c r="I3920"/>
  <c r="I3919"/>
  <c r="I3918"/>
  <c r="I3917"/>
  <c r="I3916"/>
  <c r="I3915"/>
  <c r="I3914"/>
  <c r="I3913"/>
  <c r="I3912"/>
  <c r="I3911"/>
  <c r="I3910"/>
  <c r="I3909"/>
  <c r="I3908"/>
  <c r="I3907"/>
  <c r="I3906"/>
  <c r="I3905"/>
  <c r="I3904"/>
  <c r="I3903"/>
  <c r="I3902"/>
  <c r="I3901"/>
  <c r="I3900"/>
  <c r="I3899"/>
  <c r="I3898"/>
  <c r="I3897"/>
  <c r="I3896"/>
  <c r="I3895"/>
  <c r="I3894"/>
  <c r="I3893"/>
  <c r="I3892"/>
  <c r="I3891"/>
  <c r="I3890"/>
  <c r="I3889"/>
  <c r="I3888"/>
  <c r="I3887"/>
  <c r="I3886"/>
  <c r="I3885"/>
  <c r="I3884"/>
  <c r="I3883"/>
  <c r="I3882"/>
  <c r="I3881"/>
  <c r="I3880"/>
  <c r="I3879"/>
  <c r="I3878"/>
  <c r="I3877"/>
  <c r="I3876"/>
  <c r="I3875"/>
  <c r="I3874"/>
  <c r="I3873"/>
  <c r="I3872"/>
  <c r="I3871"/>
  <c r="I3870"/>
  <c r="I3869"/>
  <c r="I3868"/>
  <c r="I3867"/>
  <c r="I3866"/>
  <c r="I3865"/>
  <c r="I3864"/>
  <c r="I3863"/>
  <c r="I3862"/>
  <c r="I3861"/>
  <c r="I3860"/>
  <c r="I3859"/>
  <c r="I3858"/>
  <c r="I3857"/>
  <c r="I3856"/>
  <c r="I3855"/>
  <c r="I3854"/>
  <c r="I3853"/>
  <c r="I3852"/>
  <c r="I3851"/>
  <c r="I3850"/>
  <c r="I3849"/>
  <c r="I3848"/>
  <c r="I3847"/>
  <c r="I3846"/>
  <c r="I3845"/>
  <c r="I3844"/>
  <c r="I3843"/>
  <c r="I3842"/>
  <c r="I3841"/>
  <c r="I3840"/>
  <c r="I3839"/>
  <c r="I3838"/>
  <c r="I3837"/>
  <c r="I3836"/>
  <c r="I3835"/>
  <c r="I3834"/>
  <c r="I3833"/>
  <c r="I3832"/>
  <c r="I3831"/>
  <c r="I3830"/>
  <c r="I3829"/>
  <c r="I3828"/>
  <c r="I3827"/>
  <c r="I3826"/>
  <c r="I3825"/>
  <c r="I3824"/>
  <c r="I3823"/>
  <c r="I3822"/>
  <c r="I3821"/>
  <c r="I3820"/>
  <c r="I3819"/>
  <c r="I3818"/>
  <c r="I3817"/>
  <c r="I3816"/>
  <c r="I3815"/>
  <c r="I3814"/>
  <c r="I3813"/>
  <c r="I3812"/>
  <c r="I3811"/>
  <c r="I3810"/>
  <c r="I3809"/>
  <c r="I3808"/>
  <c r="I3807"/>
  <c r="I3806"/>
  <c r="I3805"/>
  <c r="I3804"/>
  <c r="I3803"/>
  <c r="I3802"/>
  <c r="I3801"/>
  <c r="I3800"/>
  <c r="I3799"/>
  <c r="I3798"/>
  <c r="I3797"/>
  <c r="I3796"/>
  <c r="I3795"/>
  <c r="I3794"/>
  <c r="I3793"/>
  <c r="I3792"/>
  <c r="I3791"/>
  <c r="I3790"/>
  <c r="I3789"/>
  <c r="I3788"/>
  <c r="I3787"/>
  <c r="I3786"/>
  <c r="I3785"/>
  <c r="I3784"/>
  <c r="I3783"/>
  <c r="I3782"/>
  <c r="I3781"/>
  <c r="I3780"/>
  <c r="I3779"/>
  <c r="I3778"/>
  <c r="I3777"/>
  <c r="I3776"/>
  <c r="I3775"/>
  <c r="I3774"/>
  <c r="I3773"/>
  <c r="I3772"/>
  <c r="I3771"/>
  <c r="I3770"/>
  <c r="I3769"/>
  <c r="I3768"/>
  <c r="I3767"/>
  <c r="I3766"/>
  <c r="I3765"/>
  <c r="I3764"/>
  <c r="I3763"/>
  <c r="I3762"/>
  <c r="I3761"/>
  <c r="I3760"/>
  <c r="I3759"/>
  <c r="I3758"/>
  <c r="I3757"/>
  <c r="I3756"/>
  <c r="I3755"/>
  <c r="I3754"/>
  <c r="I3753"/>
  <c r="I3752"/>
  <c r="I3751"/>
  <c r="I3750"/>
  <c r="I3749"/>
  <c r="I3748"/>
  <c r="I3747"/>
  <c r="I3746"/>
  <c r="I3745"/>
  <c r="I3744"/>
  <c r="I3743"/>
  <c r="I3742"/>
  <c r="I3741"/>
  <c r="I3740"/>
  <c r="I3739"/>
  <c r="I3738"/>
  <c r="I3737"/>
  <c r="I3736"/>
  <c r="I3735"/>
  <c r="I3734"/>
  <c r="I3733"/>
  <c r="I3732"/>
  <c r="I3731"/>
  <c r="I3730"/>
  <c r="I3729"/>
  <c r="I3728"/>
  <c r="I3727"/>
  <c r="I3726"/>
  <c r="I3725"/>
  <c r="I3724"/>
  <c r="I3723"/>
  <c r="I3722"/>
  <c r="I3721"/>
  <c r="I3720"/>
  <c r="I3719"/>
  <c r="I3718"/>
  <c r="I3717"/>
  <c r="I3716"/>
  <c r="I3715"/>
  <c r="I3714"/>
  <c r="I3713"/>
  <c r="I3712"/>
  <c r="I3711"/>
  <c r="I3710"/>
  <c r="I3709"/>
  <c r="I3708"/>
  <c r="I3707"/>
  <c r="I3706"/>
  <c r="I3705"/>
  <c r="I3704"/>
  <c r="I3703"/>
  <c r="I3702"/>
  <c r="I3701"/>
  <c r="I3700"/>
  <c r="I3699"/>
  <c r="I3698"/>
  <c r="I3697"/>
  <c r="I3696"/>
  <c r="I3695"/>
  <c r="I3694"/>
  <c r="I3693"/>
  <c r="I3692"/>
  <c r="I3691"/>
  <c r="I3690"/>
  <c r="I3689"/>
  <c r="I3688"/>
  <c r="I3687"/>
  <c r="I3686"/>
  <c r="I3685"/>
  <c r="I3684"/>
  <c r="I3683"/>
  <c r="I3682"/>
  <c r="I3681"/>
  <c r="I3680"/>
  <c r="I3679"/>
  <c r="I3678"/>
  <c r="I3677"/>
  <c r="I3676"/>
  <c r="I3675"/>
  <c r="I3674"/>
  <c r="I3673"/>
  <c r="I3672"/>
  <c r="I3671"/>
  <c r="I3670"/>
  <c r="I3669"/>
  <c r="I3668"/>
  <c r="I3667"/>
  <c r="I3666"/>
  <c r="I3665"/>
  <c r="I3664"/>
  <c r="I3663"/>
  <c r="I3662"/>
  <c r="I3661"/>
  <c r="I3660"/>
  <c r="I3659"/>
  <c r="I3658"/>
  <c r="I3657"/>
  <c r="I3656"/>
  <c r="I3655"/>
  <c r="I3654"/>
  <c r="I3653"/>
  <c r="I3652"/>
  <c r="I3651"/>
  <c r="I3650"/>
  <c r="I3649"/>
  <c r="I3648"/>
  <c r="I3647"/>
  <c r="I3646"/>
  <c r="I3645"/>
  <c r="I3644"/>
  <c r="I3643"/>
  <c r="I3642"/>
  <c r="I3641"/>
  <c r="I3640"/>
  <c r="I3639"/>
  <c r="I3638"/>
  <c r="I3637"/>
  <c r="I3636"/>
  <c r="I3635"/>
  <c r="I3634"/>
  <c r="I3633"/>
  <c r="I3632"/>
  <c r="I3631"/>
  <c r="I3630"/>
  <c r="I3629"/>
  <c r="I3628"/>
  <c r="I3627"/>
  <c r="I3626"/>
  <c r="I3625"/>
  <c r="I3624"/>
  <c r="I3623"/>
  <c r="I3622"/>
  <c r="I3621"/>
  <c r="I3620"/>
  <c r="I3619"/>
  <c r="I3618"/>
  <c r="I3617"/>
  <c r="I3616"/>
  <c r="I3615"/>
  <c r="I3614"/>
  <c r="I3613"/>
  <c r="I3612"/>
  <c r="I3611"/>
  <c r="I3610"/>
  <c r="I3609"/>
  <c r="I3608"/>
  <c r="I3607"/>
  <c r="I3606"/>
  <c r="I3605"/>
  <c r="I3604"/>
  <c r="I3603"/>
  <c r="I3602"/>
  <c r="I3601"/>
  <c r="I3600"/>
  <c r="I3599"/>
  <c r="I3598"/>
  <c r="I3597"/>
  <c r="I3596"/>
  <c r="I3595"/>
  <c r="I3594"/>
  <c r="I3593"/>
  <c r="I3592"/>
  <c r="I3591"/>
  <c r="I3590"/>
  <c r="I3589"/>
  <c r="I3588"/>
  <c r="I3587"/>
  <c r="I3586"/>
  <c r="I3585"/>
  <c r="I3584"/>
  <c r="I3583"/>
  <c r="I3582"/>
  <c r="I3581"/>
  <c r="I3580"/>
  <c r="I3579"/>
  <c r="I3578"/>
  <c r="I3577"/>
  <c r="I3576"/>
  <c r="I3575"/>
  <c r="I3574"/>
  <c r="I3573"/>
  <c r="I3572"/>
  <c r="I3571"/>
  <c r="I3570"/>
  <c r="I3569"/>
  <c r="I3568"/>
  <c r="I3567"/>
  <c r="I3566"/>
  <c r="I3565"/>
  <c r="I3564"/>
  <c r="I3563"/>
  <c r="I3562"/>
  <c r="I3561"/>
  <c r="I3560"/>
  <c r="I3559"/>
  <c r="I3558"/>
  <c r="I3557"/>
  <c r="I3556"/>
  <c r="I3555"/>
  <c r="I3554"/>
  <c r="I3553"/>
  <c r="I3552"/>
  <c r="I3551"/>
  <c r="I3550"/>
  <c r="I3549"/>
  <c r="I3548"/>
  <c r="I3547"/>
  <c r="I3546"/>
  <c r="I3545"/>
  <c r="I3544"/>
  <c r="I3543"/>
  <c r="I3542"/>
  <c r="I3541"/>
  <c r="I3540"/>
  <c r="I3539"/>
  <c r="I3538"/>
  <c r="I3537"/>
  <c r="I3536"/>
  <c r="I3535"/>
  <c r="I3534"/>
  <c r="I3533"/>
  <c r="I3532"/>
  <c r="I3531"/>
  <c r="I3530"/>
  <c r="I3529"/>
  <c r="I3528"/>
  <c r="I3527"/>
  <c r="I3526"/>
  <c r="I3525"/>
  <c r="I3524"/>
  <c r="I3523"/>
  <c r="I3522"/>
  <c r="I3521"/>
  <c r="I3520"/>
  <c r="I3519"/>
  <c r="I3518"/>
  <c r="I3517"/>
  <c r="I3516"/>
  <c r="I3515"/>
  <c r="I3514"/>
  <c r="I3513"/>
  <c r="I3512"/>
  <c r="I3511"/>
  <c r="I3510"/>
  <c r="I3509"/>
  <c r="I3508"/>
  <c r="I3507"/>
  <c r="I3506"/>
  <c r="I3505"/>
  <c r="I3504"/>
  <c r="I3503"/>
  <c r="I3502"/>
  <c r="I3501"/>
  <c r="I3500"/>
  <c r="I3499"/>
  <c r="I3498"/>
  <c r="I3497"/>
  <c r="I3496"/>
  <c r="I3495"/>
  <c r="I3494"/>
  <c r="I3493"/>
  <c r="I3492"/>
  <c r="I3491"/>
  <c r="I3490"/>
  <c r="I3489"/>
  <c r="I3488"/>
  <c r="I3487"/>
  <c r="I3486"/>
  <c r="I3485"/>
  <c r="I3484"/>
  <c r="I3483"/>
  <c r="I3482"/>
  <c r="I3481"/>
  <c r="I3480"/>
  <c r="I3479"/>
  <c r="I3478"/>
  <c r="I3477"/>
  <c r="I3476"/>
  <c r="I3475"/>
  <c r="I3474"/>
  <c r="I3473"/>
  <c r="I3472"/>
  <c r="I3471"/>
  <c r="I3470"/>
  <c r="I3469"/>
  <c r="I3468"/>
  <c r="I3467"/>
  <c r="I3466"/>
  <c r="I3465"/>
  <c r="I3464"/>
  <c r="I3463"/>
  <c r="I3462"/>
  <c r="I3461"/>
  <c r="I3460"/>
  <c r="I3459"/>
  <c r="I3458"/>
  <c r="I3457"/>
  <c r="I3456"/>
  <c r="I3455"/>
  <c r="I3454"/>
  <c r="I3453"/>
  <c r="I3452"/>
  <c r="I3451"/>
  <c r="I3450"/>
  <c r="I3449"/>
  <c r="I3448"/>
  <c r="I3447"/>
  <c r="I3446"/>
  <c r="I3445"/>
  <c r="I3444"/>
  <c r="I3443"/>
  <c r="I3442"/>
  <c r="I3441"/>
  <c r="I3440"/>
  <c r="I3439"/>
  <c r="I3438"/>
  <c r="I3437"/>
  <c r="I3436"/>
  <c r="I3435"/>
  <c r="I3434"/>
  <c r="I3433"/>
  <c r="I3432"/>
  <c r="I3431"/>
  <c r="I3430"/>
  <c r="I3429"/>
  <c r="I3428"/>
  <c r="I3427"/>
  <c r="I3426"/>
  <c r="I3425"/>
  <c r="I3424"/>
  <c r="I3423"/>
  <c r="I3422"/>
  <c r="I3421"/>
  <c r="I3420"/>
  <c r="I3419"/>
  <c r="I3418"/>
  <c r="I3417"/>
  <c r="I3416"/>
  <c r="I3415"/>
  <c r="I3414"/>
  <c r="I3413"/>
  <c r="I3412"/>
  <c r="I3411"/>
  <c r="I3410"/>
  <c r="I3409"/>
  <c r="I3408"/>
  <c r="I3407"/>
  <c r="I3406"/>
  <c r="I3405"/>
  <c r="I3404"/>
  <c r="I3403"/>
  <c r="I3402"/>
  <c r="I3401"/>
  <c r="I3400"/>
  <c r="I3399"/>
  <c r="I3398"/>
  <c r="I3397"/>
  <c r="I3396"/>
  <c r="I3395"/>
  <c r="I3394"/>
  <c r="I3393"/>
  <c r="I3392"/>
  <c r="I3391"/>
  <c r="I3390"/>
  <c r="I3389"/>
  <c r="I3388"/>
  <c r="I3387"/>
  <c r="I3386"/>
  <c r="I3385"/>
  <c r="I3384"/>
  <c r="I3383"/>
  <c r="I3382"/>
  <c r="I3381"/>
  <c r="I3380"/>
  <c r="I3379"/>
  <c r="I3378"/>
  <c r="I3377"/>
  <c r="I3376"/>
  <c r="I3375"/>
  <c r="I3374"/>
  <c r="I3373"/>
  <c r="I3372"/>
  <c r="I3371"/>
  <c r="I3370"/>
  <c r="I3369"/>
  <c r="I3368"/>
  <c r="I3367"/>
  <c r="I3366"/>
  <c r="I3365"/>
  <c r="I3364"/>
  <c r="I3363"/>
  <c r="I3362"/>
  <c r="I3361"/>
  <c r="I3360"/>
  <c r="I3359"/>
  <c r="I3358"/>
  <c r="I3357"/>
  <c r="I3356"/>
  <c r="I3355"/>
  <c r="I3354"/>
  <c r="I3353"/>
  <c r="I3352"/>
  <c r="I3351"/>
  <c r="I3350"/>
  <c r="I3349"/>
  <c r="I3348"/>
  <c r="I3347"/>
  <c r="I3346"/>
  <c r="I3345"/>
  <c r="I3344"/>
  <c r="I3343"/>
  <c r="I3342"/>
  <c r="I3341"/>
  <c r="I3340"/>
  <c r="I3339"/>
  <c r="I3338"/>
  <c r="I3337"/>
  <c r="I3336"/>
  <c r="I3335"/>
  <c r="I3334"/>
  <c r="I3333"/>
  <c r="I3332"/>
  <c r="I3331"/>
  <c r="I3330"/>
  <c r="I3329"/>
  <c r="I3328"/>
  <c r="I3327"/>
  <c r="I3326"/>
  <c r="I3325"/>
  <c r="I3324"/>
  <c r="I3323"/>
  <c r="I3322"/>
  <c r="I3321"/>
  <c r="I3320"/>
  <c r="I3319"/>
  <c r="I3318"/>
  <c r="I3317"/>
  <c r="I3316"/>
  <c r="I3315"/>
  <c r="I3314"/>
  <c r="I3313"/>
  <c r="I3312"/>
  <c r="I3311"/>
  <c r="I3310"/>
  <c r="I3309"/>
  <c r="I3308"/>
  <c r="I3307"/>
  <c r="I3306"/>
  <c r="I3305"/>
  <c r="I3304"/>
  <c r="I3303"/>
  <c r="I3302"/>
  <c r="I3301"/>
  <c r="I3300"/>
  <c r="I3299"/>
  <c r="I3298"/>
  <c r="I3297"/>
  <c r="I3296"/>
  <c r="I3295"/>
  <c r="I3294"/>
  <c r="I3293"/>
  <c r="I3292"/>
  <c r="I3291"/>
  <c r="I3290"/>
  <c r="I3289"/>
  <c r="I3288"/>
  <c r="I3287"/>
  <c r="I3286"/>
  <c r="I3285"/>
  <c r="I3284"/>
  <c r="I3283"/>
  <c r="I3282"/>
  <c r="I3281"/>
  <c r="I3280"/>
  <c r="I3279"/>
  <c r="I3278"/>
  <c r="I3277"/>
  <c r="I3276"/>
  <c r="I3275"/>
  <c r="I3274"/>
  <c r="I3273"/>
  <c r="I3272"/>
  <c r="I3271"/>
  <c r="I3270"/>
  <c r="I3269"/>
  <c r="I3268"/>
  <c r="I3267"/>
  <c r="I3266"/>
  <c r="I3265"/>
  <c r="I3264"/>
  <c r="I3263"/>
  <c r="I3262"/>
  <c r="I3261"/>
  <c r="I3260"/>
  <c r="I3259"/>
  <c r="I3258"/>
  <c r="I3257"/>
  <c r="I3256"/>
  <c r="I3255"/>
  <c r="I3254"/>
  <c r="I3253"/>
  <c r="I3252"/>
  <c r="I3251"/>
  <c r="I3250"/>
  <c r="I3249"/>
  <c r="I3248"/>
  <c r="I3247"/>
  <c r="I3246"/>
  <c r="I3245"/>
  <c r="I3244"/>
  <c r="I3243"/>
  <c r="I3242"/>
  <c r="I3241"/>
  <c r="I3240"/>
  <c r="I3239"/>
  <c r="I3238"/>
  <c r="I3237"/>
  <c r="I3236"/>
  <c r="I3235"/>
  <c r="I3234"/>
  <c r="I3233"/>
  <c r="I3232"/>
  <c r="I3231"/>
  <c r="I3230"/>
  <c r="I3229"/>
  <c r="I3228"/>
  <c r="I3227"/>
  <c r="I3226"/>
  <c r="I3225"/>
  <c r="I3224"/>
  <c r="I3223"/>
  <c r="I3222"/>
  <c r="I3221"/>
  <c r="I3220"/>
  <c r="I3219"/>
  <c r="I3218"/>
  <c r="I3217"/>
  <c r="I3216"/>
  <c r="I3215"/>
  <c r="I3214"/>
  <c r="I3213"/>
  <c r="I3212"/>
  <c r="I3211"/>
  <c r="I3210"/>
  <c r="I3209"/>
  <c r="I3208"/>
  <c r="I3207"/>
  <c r="I3206"/>
  <c r="I3205"/>
  <c r="I3204"/>
  <c r="I3203"/>
  <c r="I3202"/>
  <c r="I3201"/>
  <c r="I3200"/>
  <c r="I3199"/>
  <c r="I3198"/>
  <c r="I3197"/>
  <c r="I3196"/>
  <c r="I3195"/>
  <c r="I3194"/>
  <c r="I3193"/>
  <c r="I3192"/>
  <c r="I3191"/>
  <c r="I3190"/>
  <c r="I3189"/>
  <c r="I3188"/>
  <c r="I3187"/>
  <c r="I3186"/>
  <c r="I3185"/>
  <c r="I3184"/>
  <c r="I3183"/>
  <c r="I3182"/>
  <c r="I3181"/>
  <c r="I3180"/>
  <c r="I3179"/>
  <c r="I3178"/>
  <c r="I3177"/>
  <c r="I3176"/>
  <c r="I3175"/>
  <c r="I3174"/>
  <c r="I3173"/>
  <c r="I3172"/>
  <c r="I3171"/>
  <c r="I3170"/>
  <c r="I3169"/>
  <c r="I3168"/>
  <c r="I3167"/>
  <c r="I3166"/>
  <c r="I3165"/>
  <c r="I3164"/>
  <c r="I3163"/>
  <c r="I3162"/>
  <c r="I3161"/>
  <c r="I3160"/>
  <c r="I3159"/>
  <c r="I3158"/>
  <c r="I3157"/>
  <c r="I3156"/>
  <c r="I3155"/>
  <c r="I3154"/>
  <c r="I3153"/>
  <c r="I3152"/>
  <c r="I3151"/>
  <c r="I3150"/>
  <c r="I3149"/>
  <c r="I3148"/>
  <c r="I3147"/>
  <c r="I3146"/>
  <c r="I3145"/>
  <c r="I3144"/>
  <c r="I3143"/>
  <c r="I3142"/>
  <c r="I3141"/>
  <c r="I3140"/>
  <c r="I3139"/>
  <c r="I3138"/>
  <c r="I3137"/>
  <c r="I3136"/>
  <c r="I3135"/>
  <c r="I3134"/>
  <c r="I3133"/>
  <c r="I3132"/>
  <c r="I3131"/>
  <c r="I3130"/>
  <c r="I3129"/>
  <c r="I3128"/>
  <c r="I3127"/>
  <c r="I3126"/>
  <c r="I3125"/>
  <c r="I3124"/>
  <c r="I3123"/>
  <c r="I3122"/>
  <c r="I3121"/>
  <c r="I3120"/>
  <c r="I3119"/>
  <c r="I3118"/>
  <c r="I3117"/>
  <c r="I3116"/>
  <c r="I3115"/>
  <c r="I3114"/>
  <c r="I3113"/>
  <c r="I3112"/>
  <c r="I3111"/>
  <c r="I3110"/>
  <c r="I3109"/>
  <c r="I3108"/>
  <c r="I3107"/>
  <c r="I3106"/>
  <c r="I3105"/>
  <c r="I3104"/>
  <c r="I3103"/>
  <c r="I3102"/>
  <c r="I3101"/>
  <c r="I3100"/>
  <c r="I3099"/>
  <c r="I3098"/>
  <c r="I3097"/>
  <c r="I3096"/>
  <c r="I3095"/>
  <c r="I3094"/>
  <c r="I3093"/>
  <c r="I3092"/>
  <c r="I3091"/>
  <c r="I3090"/>
  <c r="I3089"/>
  <c r="I3088"/>
  <c r="I3087"/>
  <c r="I3086"/>
  <c r="I3085"/>
  <c r="I3084"/>
  <c r="I3083"/>
  <c r="I3082"/>
  <c r="I3081"/>
  <c r="I3080"/>
  <c r="I3079"/>
  <c r="I3078"/>
  <c r="I3077"/>
  <c r="I3076"/>
  <c r="I3075"/>
  <c r="I3074"/>
  <c r="I3073"/>
  <c r="I3072"/>
  <c r="I3071"/>
  <c r="I3070"/>
  <c r="I3069"/>
  <c r="I3068"/>
  <c r="I3067"/>
  <c r="I3066"/>
  <c r="I3065"/>
  <c r="I3064"/>
  <c r="I3063"/>
  <c r="I3062"/>
  <c r="I3061"/>
  <c r="I3060"/>
  <c r="I3059"/>
  <c r="I3058"/>
  <c r="I3057"/>
  <c r="I3056"/>
  <c r="I3055"/>
  <c r="I3054"/>
  <c r="I3053"/>
  <c r="I3052"/>
  <c r="I3051"/>
  <c r="I3050"/>
  <c r="I3049"/>
  <c r="I3048"/>
  <c r="I3047"/>
  <c r="I3046"/>
  <c r="I3045"/>
  <c r="I3044"/>
  <c r="I3043"/>
  <c r="I3042"/>
  <c r="I3041"/>
  <c r="I3040"/>
  <c r="I3039"/>
  <c r="I3038"/>
  <c r="I3037"/>
  <c r="I3036"/>
  <c r="I3035"/>
  <c r="I3034"/>
  <c r="I3033"/>
  <c r="I3032"/>
  <c r="I3031"/>
  <c r="I3030"/>
  <c r="I3029"/>
  <c r="I3028"/>
  <c r="I3027"/>
  <c r="I3026"/>
  <c r="I3025"/>
  <c r="I3024"/>
  <c r="I3023"/>
  <c r="I3022"/>
  <c r="I3021"/>
  <c r="I3020"/>
  <c r="I3019"/>
  <c r="I3018"/>
  <c r="I3017"/>
  <c r="I3016"/>
  <c r="I3015"/>
  <c r="I3014"/>
  <c r="I3013"/>
  <c r="I3012"/>
  <c r="I3011"/>
  <c r="I3010"/>
  <c r="I3009"/>
  <c r="I3008"/>
  <c r="I3007"/>
  <c r="I3006"/>
  <c r="I3005"/>
  <c r="I3004"/>
  <c r="I3003"/>
  <c r="I3002"/>
  <c r="I3001"/>
  <c r="I3000"/>
  <c r="I2999"/>
  <c r="I2998"/>
  <c r="I2997"/>
  <c r="I2996"/>
  <c r="I2995"/>
  <c r="I2994"/>
  <c r="I2993"/>
  <c r="I2992"/>
  <c r="I2991"/>
  <c r="I2990"/>
  <c r="I2989"/>
  <c r="I2988"/>
  <c r="I2987"/>
  <c r="I2986"/>
  <c r="I2985"/>
  <c r="I2984"/>
  <c r="I2983"/>
  <c r="I2982"/>
  <c r="I2981"/>
  <c r="I2980"/>
  <c r="I2979"/>
  <c r="I2978"/>
  <c r="I2977"/>
  <c r="I2976"/>
  <c r="I2975"/>
  <c r="I2974"/>
  <c r="I2973"/>
  <c r="I2972"/>
  <c r="I2971"/>
  <c r="I2970"/>
  <c r="I2969"/>
  <c r="I2968"/>
  <c r="I2967"/>
  <c r="I2966"/>
  <c r="I2965"/>
  <c r="I2964"/>
  <c r="I2963"/>
  <c r="I2962"/>
  <c r="I2961"/>
  <c r="I2960"/>
  <c r="I2959"/>
  <c r="I2958"/>
  <c r="I2957"/>
  <c r="I2956"/>
  <c r="I2955"/>
  <c r="I2954"/>
  <c r="I2953"/>
  <c r="I2952"/>
  <c r="I2951"/>
  <c r="I2950"/>
  <c r="I2949"/>
  <c r="I2948"/>
  <c r="I2947"/>
  <c r="I2946"/>
  <c r="I2945"/>
  <c r="I2944"/>
  <c r="I2943"/>
  <c r="I2942"/>
  <c r="I2941"/>
  <c r="I2940"/>
  <c r="I2939"/>
  <c r="I2938"/>
  <c r="I2937"/>
  <c r="I2936"/>
  <c r="I2935"/>
  <c r="I2934"/>
  <c r="I2933"/>
  <c r="I2932"/>
  <c r="I2931"/>
  <c r="I2930"/>
  <c r="I2929"/>
  <c r="I2928"/>
  <c r="I2927"/>
  <c r="I2926"/>
  <c r="I2925"/>
  <c r="I2924"/>
  <c r="I2923"/>
  <c r="I2922"/>
  <c r="I2921"/>
  <c r="I2920"/>
  <c r="I2919"/>
  <c r="I2918"/>
  <c r="I2917"/>
  <c r="I2916"/>
  <c r="I2915"/>
  <c r="I2914"/>
  <c r="I2913"/>
  <c r="I2912"/>
  <c r="I2911"/>
  <c r="I2910"/>
  <c r="I2909"/>
  <c r="I2908"/>
  <c r="I2907"/>
  <c r="I2906"/>
  <c r="I2905"/>
  <c r="I2904"/>
  <c r="I2903"/>
  <c r="I2902"/>
  <c r="I2901"/>
  <c r="I2900"/>
  <c r="I2899"/>
  <c r="I2898"/>
  <c r="I2897"/>
  <c r="I2896"/>
  <c r="I2895"/>
  <c r="I2894"/>
  <c r="I2893"/>
  <c r="I2892"/>
  <c r="I2891"/>
  <c r="I2890"/>
  <c r="I2889"/>
  <c r="I2888"/>
  <c r="I2887"/>
  <c r="I2886"/>
  <c r="I2885"/>
  <c r="I2884"/>
  <c r="I2883"/>
  <c r="I2882"/>
  <c r="I2881"/>
  <c r="I2880"/>
  <c r="I2879"/>
  <c r="I2878"/>
  <c r="I2877"/>
  <c r="I2876"/>
  <c r="I2875"/>
  <c r="I2874"/>
  <c r="I2873"/>
  <c r="I2872"/>
  <c r="I2871"/>
  <c r="I2870"/>
  <c r="I2869"/>
  <c r="I2868"/>
  <c r="I2867"/>
  <c r="I2866"/>
  <c r="I2865"/>
  <c r="I2864"/>
  <c r="I2863"/>
  <c r="I2862"/>
  <c r="I2861"/>
  <c r="I2860"/>
  <c r="I2859"/>
  <c r="I2858"/>
  <c r="I2857"/>
  <c r="I2856"/>
  <c r="I2855"/>
  <c r="I2854"/>
  <c r="I2853"/>
  <c r="I2852"/>
  <c r="I2851"/>
  <c r="I2850"/>
  <c r="I2849"/>
  <c r="I2848"/>
  <c r="I2847"/>
  <c r="I2846"/>
  <c r="I2845"/>
  <c r="I2844"/>
  <c r="I2843"/>
  <c r="I2842"/>
  <c r="I2841"/>
  <c r="I2840"/>
  <c r="I2839"/>
  <c r="I2838"/>
  <c r="I2837"/>
  <c r="I2836"/>
  <c r="I2835"/>
  <c r="I2834"/>
  <c r="I2833"/>
  <c r="I2832"/>
  <c r="I2831"/>
  <c r="I2830"/>
  <c r="I2829"/>
  <c r="I2828"/>
  <c r="I2827"/>
  <c r="I2826"/>
  <c r="I2825"/>
  <c r="I2824"/>
  <c r="I2823"/>
  <c r="I2822"/>
  <c r="I2821"/>
  <c r="I2820"/>
  <c r="I2819"/>
  <c r="I2818"/>
  <c r="I2817"/>
  <c r="I2816"/>
  <c r="I2815"/>
  <c r="I2814"/>
  <c r="I2813"/>
  <c r="I2812"/>
  <c r="I2811"/>
  <c r="I2810"/>
  <c r="I2809"/>
  <c r="I2808"/>
  <c r="I2807"/>
  <c r="I2806"/>
  <c r="I2805"/>
  <c r="I2804"/>
  <c r="I2803"/>
  <c r="I2802"/>
  <c r="I2801"/>
  <c r="I2800"/>
  <c r="I2799"/>
  <c r="I2798"/>
  <c r="I2797"/>
  <c r="I2796"/>
  <c r="I2795"/>
  <c r="I2794"/>
  <c r="I2793"/>
  <c r="I2792"/>
  <c r="I2791"/>
  <c r="I2790"/>
  <c r="I2789"/>
  <c r="I2788"/>
  <c r="I2787"/>
  <c r="I2786"/>
  <c r="I2785"/>
  <c r="I2784"/>
  <c r="I2783"/>
  <c r="I2782"/>
  <c r="I2781"/>
  <c r="I2780"/>
  <c r="I2779"/>
  <c r="I2778"/>
  <c r="I2777"/>
  <c r="I2776"/>
  <c r="I2775"/>
  <c r="I2774"/>
  <c r="I2773"/>
  <c r="I2772"/>
  <c r="I2771"/>
  <c r="I2770"/>
  <c r="I2769"/>
  <c r="I2768"/>
  <c r="I2767"/>
  <c r="I2766"/>
  <c r="I2765"/>
  <c r="I2764"/>
  <c r="I2763"/>
  <c r="I2762"/>
  <c r="I2761"/>
  <c r="I2760"/>
  <c r="I2759"/>
  <c r="I2758"/>
  <c r="I2757"/>
  <c r="I2756"/>
  <c r="I2755"/>
  <c r="I2754"/>
  <c r="I2753"/>
  <c r="I2752"/>
  <c r="I2751"/>
  <c r="I2750"/>
  <c r="I2749"/>
  <c r="I2748"/>
  <c r="I2747"/>
  <c r="I2746"/>
  <c r="I2745"/>
  <c r="I2744"/>
  <c r="I2743"/>
  <c r="I2742"/>
  <c r="I2741"/>
  <c r="I2740"/>
  <c r="I2739"/>
  <c r="I2738"/>
  <c r="I2737"/>
  <c r="I2736"/>
  <c r="I2735"/>
  <c r="I2734"/>
  <c r="I2733"/>
  <c r="I2732"/>
  <c r="I2731"/>
  <c r="I2730"/>
  <c r="I2729"/>
  <c r="I2728"/>
  <c r="I2727"/>
  <c r="I2726"/>
  <c r="I2725"/>
  <c r="I2724"/>
  <c r="I2723"/>
  <c r="I2722"/>
  <c r="I2721"/>
  <c r="I2720"/>
  <c r="I2719"/>
  <c r="I2718"/>
  <c r="I2717"/>
  <c r="I2716"/>
  <c r="I2715"/>
  <c r="I2714"/>
  <c r="I2713"/>
  <c r="I2712"/>
  <c r="I2711"/>
  <c r="I2710"/>
  <c r="I2709"/>
  <c r="I2708"/>
  <c r="I2707"/>
  <c r="I2706"/>
  <c r="I2705"/>
  <c r="I2704"/>
  <c r="I2703"/>
  <c r="I2702"/>
  <c r="I2701"/>
  <c r="I2700"/>
  <c r="I2699"/>
  <c r="I2698"/>
  <c r="I2697"/>
  <c r="I2696"/>
  <c r="I2695"/>
  <c r="I2694"/>
  <c r="I2693"/>
  <c r="I2692"/>
  <c r="I2691"/>
  <c r="I2690"/>
  <c r="I2689"/>
  <c r="I2688"/>
  <c r="I2687"/>
  <c r="I2686"/>
  <c r="I2685"/>
  <c r="I2684"/>
  <c r="I2683"/>
  <c r="I2682"/>
  <c r="I2681"/>
  <c r="I2680"/>
  <c r="I2679"/>
  <c r="I2678"/>
  <c r="I2677"/>
  <c r="I2676"/>
  <c r="I2675"/>
  <c r="I2674"/>
  <c r="I2673"/>
  <c r="I2672"/>
  <c r="I2671"/>
  <c r="I2670"/>
  <c r="I2669"/>
  <c r="I2668"/>
  <c r="I2667"/>
  <c r="I2666"/>
  <c r="I2665"/>
  <c r="I2664"/>
  <c r="I2663"/>
  <c r="I2662"/>
  <c r="I2661"/>
  <c r="I2660"/>
  <c r="I2659"/>
  <c r="I2658"/>
  <c r="I2657"/>
  <c r="I2656"/>
  <c r="I2655"/>
  <c r="I2654"/>
  <c r="I2653"/>
  <c r="I2652"/>
  <c r="I2651"/>
  <c r="I2650"/>
  <c r="I2649"/>
  <c r="I2648"/>
  <c r="I2647"/>
  <c r="I2646"/>
  <c r="I2645"/>
  <c r="I2644"/>
  <c r="I2643"/>
  <c r="I2642"/>
  <c r="I2641"/>
  <c r="I2640"/>
  <c r="I2639"/>
  <c r="I2638"/>
  <c r="I2637"/>
  <c r="I2636"/>
  <c r="I2635"/>
  <c r="I2634"/>
  <c r="I2633"/>
  <c r="I2632"/>
  <c r="I2631"/>
  <c r="I2630"/>
  <c r="I2629"/>
  <c r="I2628"/>
  <c r="I2627"/>
  <c r="I2626"/>
  <c r="I2625"/>
  <c r="I2624"/>
  <c r="I2623"/>
  <c r="I2622"/>
  <c r="I2621"/>
  <c r="I2620"/>
  <c r="I2619"/>
  <c r="I2618"/>
  <c r="I2617"/>
  <c r="I2616"/>
  <c r="I2615"/>
  <c r="I2614"/>
  <c r="I2613"/>
  <c r="I2612"/>
  <c r="I2611"/>
  <c r="I2610"/>
  <c r="I2609"/>
  <c r="I2608"/>
  <c r="I2607"/>
  <c r="I2606"/>
  <c r="I2605"/>
  <c r="I2604"/>
  <c r="I2603"/>
  <c r="I2602"/>
  <c r="I2601"/>
  <c r="I2600"/>
  <c r="I2599"/>
  <c r="I2598"/>
  <c r="I2597"/>
  <c r="I2596"/>
  <c r="I2595"/>
  <c r="I2594"/>
  <c r="I2593"/>
  <c r="I2592"/>
  <c r="I2591"/>
  <c r="I2590"/>
  <c r="I2589"/>
  <c r="I2588"/>
  <c r="I2587"/>
  <c r="I2586"/>
  <c r="I2585"/>
  <c r="I2584"/>
  <c r="I2583"/>
  <c r="I2582"/>
  <c r="I2581"/>
  <c r="I2580"/>
  <c r="I2579"/>
  <c r="I2578"/>
  <c r="I2577"/>
  <c r="I2576"/>
  <c r="I2575"/>
  <c r="I2574"/>
  <c r="I2573"/>
  <c r="I2572"/>
  <c r="I2571"/>
  <c r="I2570"/>
  <c r="I2569"/>
  <c r="I2568"/>
  <c r="I2567"/>
  <c r="I2566"/>
  <c r="I2565"/>
  <c r="I2564"/>
  <c r="I2563"/>
  <c r="I2562"/>
  <c r="I2561"/>
  <c r="I2560"/>
  <c r="I2559"/>
  <c r="I2558"/>
  <c r="I2557"/>
  <c r="I2556"/>
  <c r="I2555"/>
  <c r="I2554"/>
  <c r="I2553"/>
  <c r="I2552"/>
  <c r="I2551"/>
  <c r="I2550"/>
  <c r="I2549"/>
  <c r="I2548"/>
  <c r="I2547"/>
  <c r="I2546"/>
  <c r="I2545"/>
  <c r="I2544"/>
  <c r="I2543"/>
  <c r="I2542"/>
  <c r="I2541"/>
  <c r="I2540"/>
  <c r="I2539"/>
  <c r="I2538"/>
  <c r="I2537"/>
  <c r="I2536"/>
  <c r="I2535"/>
  <c r="I2534"/>
  <c r="I2533"/>
  <c r="I2532"/>
  <c r="I2531"/>
  <c r="I2530"/>
  <c r="I2529"/>
  <c r="I2528"/>
  <c r="I2527"/>
  <c r="I2526"/>
  <c r="I2525"/>
  <c r="I2524"/>
  <c r="I2523"/>
  <c r="I2522"/>
  <c r="I2521"/>
  <c r="I2520"/>
  <c r="I2519"/>
  <c r="I2518"/>
  <c r="I2517"/>
  <c r="I2516"/>
  <c r="I2515"/>
  <c r="I2514"/>
  <c r="I2513"/>
  <c r="I2512"/>
  <c r="I2511"/>
  <c r="I2510"/>
  <c r="I2509"/>
  <c r="I2508"/>
  <c r="I2507"/>
  <c r="I2506"/>
  <c r="I2505"/>
  <c r="I2504"/>
  <c r="I2503"/>
  <c r="I2502"/>
  <c r="I2501"/>
  <c r="I2500"/>
  <c r="I2499"/>
  <c r="I2498"/>
  <c r="I2497"/>
  <c r="I2496"/>
  <c r="I2495"/>
  <c r="I2494"/>
  <c r="I2493"/>
  <c r="I2492"/>
  <c r="I2491"/>
  <c r="I2490"/>
  <c r="I2489"/>
  <c r="I2488"/>
  <c r="I2487"/>
  <c r="I2486"/>
  <c r="I2485"/>
  <c r="I2484"/>
  <c r="I2483"/>
  <c r="I2482"/>
  <c r="I2481"/>
  <c r="I2480"/>
  <c r="I2479"/>
  <c r="I2478"/>
  <c r="I2477"/>
  <c r="I2476"/>
  <c r="I2475"/>
  <c r="I2474"/>
  <c r="I2473"/>
  <c r="I2472"/>
  <c r="I2471"/>
  <c r="I2470"/>
  <c r="I2469"/>
  <c r="I2468"/>
  <c r="I2467"/>
  <c r="I2466"/>
  <c r="I2465"/>
  <c r="I2464"/>
  <c r="I2463"/>
  <c r="I2462"/>
  <c r="I2461"/>
  <c r="I2460"/>
  <c r="I2459"/>
  <c r="I2458"/>
  <c r="I2457"/>
  <c r="I2456"/>
  <c r="I2455"/>
  <c r="I2454"/>
  <c r="I2453"/>
  <c r="I2452"/>
  <c r="I2451"/>
  <c r="I2450"/>
  <c r="I2449"/>
  <c r="I2448"/>
  <c r="I2447"/>
  <c r="I2446"/>
  <c r="I2445"/>
  <c r="I2444"/>
  <c r="I2443"/>
  <c r="I2442"/>
  <c r="I2441"/>
  <c r="I2440"/>
  <c r="I2439"/>
  <c r="I2438"/>
  <c r="I2437"/>
  <c r="I2436"/>
  <c r="I2435"/>
  <c r="I2434"/>
  <c r="I2433"/>
  <c r="I2432"/>
  <c r="I2431"/>
  <c r="I2430"/>
  <c r="I2429"/>
  <c r="I2428"/>
  <c r="I2427"/>
  <c r="I2426"/>
  <c r="I2425"/>
  <c r="I2424"/>
  <c r="I2423"/>
  <c r="I2422"/>
  <c r="I2421"/>
  <c r="I2420"/>
  <c r="I2419"/>
  <c r="I2418"/>
  <c r="I2417"/>
  <c r="I2416"/>
  <c r="I2415"/>
  <c r="I2414"/>
  <c r="I2413"/>
  <c r="I2412"/>
  <c r="I2411"/>
  <c r="I2410"/>
  <c r="I2409"/>
  <c r="I2408"/>
  <c r="I2407"/>
  <c r="I2406"/>
  <c r="I2405"/>
  <c r="I2404"/>
  <c r="I2403"/>
  <c r="I2402"/>
  <c r="I2401"/>
  <c r="I2400"/>
  <c r="I2399"/>
  <c r="I2398"/>
  <c r="I2397"/>
  <c r="I2396"/>
  <c r="I2395"/>
  <c r="I2394"/>
  <c r="I2393"/>
  <c r="I2392"/>
  <c r="I2391"/>
  <c r="I2390"/>
  <c r="I2389"/>
  <c r="I2388"/>
  <c r="I2387"/>
  <c r="I2386"/>
  <c r="I2385"/>
  <c r="I2384"/>
  <c r="I2383"/>
  <c r="I2382"/>
  <c r="I2381"/>
  <c r="I2380"/>
  <c r="I2379"/>
  <c r="I2378"/>
  <c r="I2377"/>
  <c r="I2376"/>
  <c r="I2375"/>
  <c r="I2374"/>
  <c r="I2373"/>
  <c r="I2372"/>
  <c r="I2371"/>
  <c r="I2370"/>
  <c r="I2369"/>
  <c r="I2368"/>
  <c r="I2367"/>
  <c r="I2366"/>
  <c r="I2365"/>
  <c r="I2364"/>
  <c r="I2363"/>
  <c r="I2362"/>
  <c r="I2361"/>
  <c r="I2360"/>
  <c r="I2359"/>
  <c r="I2358"/>
  <c r="I2357"/>
  <c r="I2356"/>
  <c r="I2355"/>
  <c r="I2354"/>
  <c r="I2353"/>
  <c r="I2352"/>
  <c r="I2351"/>
  <c r="I2350"/>
  <c r="I2349"/>
  <c r="I2348"/>
  <c r="I2347"/>
  <c r="I2346"/>
  <c r="I2345"/>
  <c r="I2344"/>
  <c r="I2343"/>
  <c r="I2342"/>
  <c r="I2341"/>
  <c r="I2340"/>
  <c r="I2339"/>
  <c r="I2338"/>
  <c r="I2337"/>
  <c r="I2336"/>
  <c r="I2335"/>
  <c r="I2334"/>
  <c r="I2333"/>
  <c r="I2332"/>
  <c r="I2331"/>
  <c r="I2330"/>
  <c r="I2329"/>
  <c r="I2328"/>
  <c r="I2327"/>
  <c r="I2326"/>
  <c r="I2325"/>
  <c r="I2324"/>
  <c r="I2323"/>
  <c r="I2322"/>
  <c r="I2321"/>
  <c r="I2320"/>
  <c r="I2319"/>
  <c r="I2318"/>
  <c r="I2317"/>
  <c r="I2316"/>
  <c r="I2315"/>
  <c r="I2314"/>
  <c r="I2313"/>
  <c r="I2312"/>
  <c r="I2311"/>
  <c r="I2310"/>
  <c r="I2309"/>
  <c r="I2308"/>
  <c r="I2307"/>
  <c r="I2306"/>
  <c r="I2305"/>
  <c r="I2304"/>
  <c r="I2303"/>
  <c r="I2302"/>
  <c r="I2301"/>
  <c r="I2300"/>
  <c r="I2299"/>
  <c r="I2298"/>
  <c r="I2297"/>
  <c r="I2296"/>
  <c r="I2295"/>
  <c r="I2294"/>
  <c r="I2293"/>
  <c r="I2292"/>
  <c r="I2291"/>
  <c r="I2290"/>
  <c r="I2289"/>
  <c r="I2288"/>
  <c r="I2287"/>
  <c r="I2286"/>
  <c r="I2285"/>
  <c r="I2284"/>
  <c r="I2283"/>
  <c r="I2282"/>
  <c r="I2281"/>
  <c r="I2280"/>
  <c r="I2279"/>
  <c r="I2278"/>
  <c r="I2277"/>
  <c r="I2276"/>
  <c r="I2275"/>
  <c r="I2274"/>
  <c r="I2273"/>
  <c r="I2272"/>
  <c r="I2271"/>
  <c r="I2270"/>
  <c r="I2269"/>
  <c r="I2268"/>
  <c r="I2267"/>
  <c r="I2266"/>
  <c r="I2265"/>
  <c r="I2264"/>
  <c r="I2263"/>
  <c r="I2262"/>
  <c r="I2261"/>
  <c r="I2260"/>
  <c r="I2259"/>
  <c r="I2258"/>
  <c r="I2257"/>
  <c r="I2256"/>
  <c r="I2255"/>
  <c r="I2254"/>
  <c r="I2253"/>
  <c r="I2252"/>
  <c r="I2251"/>
  <c r="I2250"/>
  <c r="I2249"/>
  <c r="I2248"/>
  <c r="I2247"/>
  <c r="I2246"/>
  <c r="I2245"/>
  <c r="I2244"/>
  <c r="I2243"/>
  <c r="I2242"/>
  <c r="I2241"/>
  <c r="I2240"/>
  <c r="I2239"/>
  <c r="I2238"/>
  <c r="I2237"/>
  <c r="I2236"/>
  <c r="I2235"/>
  <c r="I2234"/>
  <c r="I2233"/>
  <c r="I2232"/>
  <c r="I2231"/>
  <c r="I2230"/>
  <c r="I2229"/>
  <c r="I2228"/>
  <c r="I2227"/>
  <c r="I2226"/>
  <c r="I2225"/>
  <c r="I2224"/>
  <c r="I2223"/>
  <c r="I2222"/>
  <c r="I2221"/>
  <c r="I2220"/>
  <c r="I2219"/>
  <c r="I2218"/>
  <c r="I2217"/>
  <c r="I2216"/>
  <c r="I2215"/>
  <c r="I2214"/>
  <c r="I2213"/>
  <c r="I2212"/>
  <c r="I2211"/>
  <c r="I2210"/>
  <c r="I2209"/>
  <c r="I2208"/>
  <c r="I2207"/>
  <c r="I2206"/>
  <c r="I2205"/>
  <c r="I2204"/>
  <c r="I2203"/>
  <c r="I2202"/>
  <c r="I2201"/>
  <c r="I2200"/>
  <c r="I2199"/>
  <c r="I2198"/>
  <c r="I2197"/>
  <c r="I2196"/>
  <c r="I2195"/>
  <c r="I2194"/>
  <c r="I2193"/>
  <c r="I2192"/>
  <c r="I2191"/>
  <c r="I2190"/>
  <c r="I2189"/>
  <c r="I2188"/>
  <c r="I2187"/>
  <c r="I2186"/>
  <c r="I2185"/>
  <c r="I2184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7"/>
  <c r="I2146"/>
  <c r="I2145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<sst xmlns="http://schemas.openxmlformats.org/spreadsheetml/2006/main" count="19" uniqueCount="19">
  <si>
    <t>附件3</t>
  </si>
  <si>
    <t>2024年滋蕙计划学生名单表</t>
  </si>
  <si>
    <t>填报日期：　　年　　月　　日</t>
  </si>
  <si>
    <t>填报单位（盖章）：</t>
    <phoneticPr fontId="8" type="noConversion"/>
  </si>
  <si>
    <t>学生姓名</t>
    <phoneticPr fontId="8" type="noConversion"/>
  </si>
  <si>
    <t>开户行全称</t>
    <phoneticPr fontId="8" type="noConversion"/>
  </si>
  <si>
    <t>申请类型</t>
    <phoneticPr fontId="8" type="noConversion"/>
  </si>
  <si>
    <t>性别</t>
    <phoneticPr fontId="8" type="noConversion"/>
  </si>
  <si>
    <t>民族</t>
    <phoneticPr fontId="8" type="noConversion"/>
  </si>
  <si>
    <t>身份证号</t>
    <phoneticPr fontId="8" type="noConversion"/>
  </si>
  <si>
    <t>银行账号</t>
    <phoneticPr fontId="8" type="noConversion"/>
  </si>
  <si>
    <t>银行开户名</t>
    <phoneticPr fontId="8" type="noConversion"/>
  </si>
  <si>
    <t>银行开户名与学生姓名是否一致</t>
    <phoneticPr fontId="8" type="noConversion"/>
  </si>
  <si>
    <t>开户行人行联行号</t>
    <phoneticPr fontId="8" type="noConversion"/>
  </si>
  <si>
    <t>毕业学校名称</t>
    <phoneticPr fontId="8" type="noConversion"/>
  </si>
  <si>
    <r>
      <rPr>
        <b/>
        <sz val="10"/>
        <rFont val="仿宋_GB2312"/>
        <family val="3"/>
        <charset val="134"/>
      </rPr>
      <t>毕业学校类型（普通高中/</t>
    </r>
    <r>
      <rPr>
        <b/>
        <sz val="10"/>
        <rFont val="Microsoft YaHei UI"/>
        <family val="1"/>
      </rPr>
      <t>中职学校</t>
    </r>
    <r>
      <rPr>
        <b/>
        <sz val="10"/>
        <rFont val="仿宋_GB2312"/>
        <family val="3"/>
        <charset val="134"/>
      </rPr>
      <t>）</t>
    </r>
    <phoneticPr fontId="8" type="noConversion"/>
  </si>
  <si>
    <t>录取院校名称</t>
    <phoneticPr fontId="8" type="noConversion"/>
  </si>
  <si>
    <r>
      <rPr>
        <b/>
        <sz val="10"/>
        <rFont val="仿宋_GB2312"/>
        <family val="3"/>
        <charset val="134"/>
      </rPr>
      <t>录取学校层次（本科/专科（高职）</t>
    </r>
    <r>
      <rPr>
        <b/>
        <sz val="10"/>
        <rFont val="宋体"/>
        <family val="3"/>
        <charset val="134"/>
      </rPr>
      <t>）</t>
    </r>
    <phoneticPr fontId="8" type="noConversion"/>
  </si>
  <si>
    <t>录取院校所在省份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</si>
</sst>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name val="方正黑体_GBK"/>
      <charset val="134"/>
    </font>
    <font>
      <b/>
      <sz val="16"/>
      <name val="宋体"/>
      <family val="3"/>
      <charset val="134"/>
    </font>
    <font>
      <b/>
      <sz val="10"/>
      <name val="方正仿宋_GBK"/>
      <charset val="134"/>
    </font>
    <font>
      <b/>
      <sz val="10"/>
      <name val="仿宋_GB2312"/>
      <family val="3"/>
      <charset val="134"/>
    </font>
    <font>
      <sz val="12"/>
      <color rgb="FFFF0000"/>
      <name val="宋体"/>
      <family val="3"/>
      <charset val="134"/>
    </font>
    <font>
      <b/>
      <sz val="10"/>
      <name val="Microsoft YaHei UI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0" xfId="0" applyNumberFormat="1" applyFont="1" applyAlignment="1">
      <alignment horizontal="right" vertical="center" shrinkToFit="1"/>
    </xf>
    <xf numFmtId="49" fontId="5" fillId="0" borderId="0" xfId="0" applyNumberFormat="1" applyFont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F20076"/>
  <sheetViews>
    <sheetView tabSelected="1" zoomScale="85" zoomScaleNormal="85" workbookViewId="0">
      <selection activeCell="M11" sqref="M11"/>
    </sheetView>
  </sheetViews>
  <sheetFormatPr defaultColWidth="9" defaultRowHeight="14.25"/>
  <cols>
    <col min="1" max="1" width="10.625" style="1" customWidth="1"/>
    <col min="2" max="2" width="6.875" style="1" customWidth="1"/>
    <col min="3" max="3" width="7.5" style="1" customWidth="1"/>
    <col min="4" max="4" width="9.875" style="1" customWidth="1"/>
    <col min="5" max="5" width="11.75" style="1" customWidth="1"/>
    <col min="6" max="6" width="10.625" style="1" customWidth="1"/>
    <col min="7" max="7" width="16.5" style="1" customWidth="1"/>
    <col min="8" max="8" width="13.25" style="1" customWidth="1"/>
    <col min="9" max="9" width="16.5" style="1" customWidth="1"/>
    <col min="10" max="10" width="11.75" style="1" customWidth="1"/>
    <col min="11" max="11" width="18.875" style="1" customWidth="1"/>
    <col min="12" max="12" width="12.375" style="1" customWidth="1"/>
    <col min="13" max="14" width="16.5" style="1" customWidth="1"/>
    <col min="15" max="15" width="10.875" style="1" customWidth="1"/>
    <col min="16" max="16360" width="9" style="1"/>
  </cols>
  <sheetData>
    <row r="1" spans="1:15" ht="27" customHeight="1">
      <c r="A1" s="2" t="s">
        <v>0</v>
      </c>
    </row>
    <row r="2" spans="1:15" ht="4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customFormat="1" ht="45" customHeight="1">
      <c r="A3" s="7" t="s">
        <v>3</v>
      </c>
      <c r="B3" s="7"/>
      <c r="C3" s="7"/>
      <c r="D3" s="7"/>
      <c r="E3" s="7"/>
      <c r="F3" s="7"/>
      <c r="G3" s="7"/>
      <c r="H3" s="3"/>
      <c r="I3" s="3"/>
      <c r="J3" s="3"/>
      <c r="K3" s="3"/>
      <c r="L3" s="3"/>
      <c r="M3" s="8" t="s">
        <v>2</v>
      </c>
      <c r="N3" s="8"/>
      <c r="O3" s="8"/>
    </row>
    <row r="4" spans="1:15" s="1" customFormat="1" ht="36.950000000000003" customHeight="1">
      <c r="A4" s="4" t="s">
        <v>4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5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6</v>
      </c>
    </row>
    <row r="5" spans="1:15" ht="21" customHeight="1">
      <c r="A5" s="5"/>
      <c r="B5" s="5"/>
      <c r="C5" s="5"/>
      <c r="D5" s="5"/>
      <c r="E5" s="5"/>
      <c r="F5" s="5"/>
      <c r="G5" s="5"/>
      <c r="H5" s="5"/>
      <c r="I5" s="5" t="str">
        <f>IFERROR(VLOOKUP(H5,#REF!,2,FALSE),"")</f>
        <v/>
      </c>
      <c r="J5" s="5"/>
      <c r="K5" s="5"/>
      <c r="L5" s="5"/>
      <c r="M5" s="5"/>
      <c r="N5" s="5"/>
      <c r="O5" s="5"/>
    </row>
    <row r="6" spans="1:15" ht="21" customHeight="1">
      <c r="A6" s="5"/>
      <c r="B6" s="5"/>
      <c r="C6" s="5"/>
      <c r="D6" s="5"/>
      <c r="E6" s="5"/>
      <c r="F6" s="5"/>
      <c r="G6" s="5"/>
      <c r="H6" s="5"/>
      <c r="I6" s="5" t="str">
        <f>IFERROR(VLOOKUP(H6,#REF!,2,FALSE),"")</f>
        <v/>
      </c>
      <c r="J6" s="5"/>
      <c r="K6" s="5"/>
      <c r="L6" s="5"/>
      <c r="M6" s="5"/>
      <c r="N6" s="5"/>
      <c r="O6" s="5"/>
    </row>
    <row r="7" spans="1:15" ht="21" customHeight="1">
      <c r="A7" s="5"/>
      <c r="B7" s="5"/>
      <c r="C7" s="5"/>
      <c r="D7" s="5"/>
      <c r="E7" s="5"/>
      <c r="F7" s="5"/>
      <c r="G7" s="5"/>
      <c r="H7" s="5"/>
      <c r="I7" s="5" t="str">
        <f>IFERROR(VLOOKUP(H7,#REF!,2,FALSE),"")</f>
        <v/>
      </c>
      <c r="J7" s="5"/>
      <c r="K7" s="5"/>
      <c r="L7" s="5"/>
      <c r="M7" s="5"/>
      <c r="N7" s="5"/>
      <c r="O7" s="5"/>
    </row>
    <row r="8" spans="1:15" ht="21" customHeight="1">
      <c r="A8" s="5"/>
      <c r="B8" s="5"/>
      <c r="C8" s="5"/>
      <c r="D8" s="5"/>
      <c r="E8" s="5"/>
      <c r="F8" s="5"/>
      <c r="G8" s="5"/>
      <c r="H8" s="5"/>
      <c r="I8" s="5" t="str">
        <f>IFERROR(VLOOKUP(H8,#REF!,2,FALSE),"")</f>
        <v/>
      </c>
      <c r="J8" s="5"/>
      <c r="K8" s="5"/>
      <c r="L8" s="5"/>
      <c r="M8" s="5"/>
      <c r="N8" s="5"/>
      <c r="O8" s="5"/>
    </row>
    <row r="9" spans="1:15" ht="21" customHeight="1">
      <c r="A9" s="5"/>
      <c r="B9" s="5"/>
      <c r="C9" s="5"/>
      <c r="D9" s="5"/>
      <c r="E9" s="5"/>
      <c r="F9" s="5"/>
      <c r="G9" s="5"/>
      <c r="H9" s="5"/>
      <c r="I9" s="5" t="str">
        <f>IFERROR(VLOOKUP(H9,#REF!,2,FALSE),"")</f>
        <v/>
      </c>
      <c r="J9" s="5"/>
      <c r="K9" s="5"/>
      <c r="L9" s="5"/>
      <c r="M9" s="5"/>
      <c r="N9" s="5"/>
      <c r="O9" s="5"/>
    </row>
    <row r="10" spans="1:15" ht="21" customHeight="1">
      <c r="A10" s="5"/>
      <c r="B10" s="5"/>
      <c r="C10" s="5"/>
      <c r="D10" s="5"/>
      <c r="E10" s="5"/>
      <c r="F10" s="5"/>
      <c r="G10" s="5"/>
      <c r="H10" s="5"/>
      <c r="I10" s="5" t="str">
        <f>IFERROR(VLOOKUP(H10,#REF!,2,FALSE),"")</f>
        <v/>
      </c>
      <c r="J10" s="5"/>
      <c r="K10" s="5"/>
      <c r="L10" s="5"/>
      <c r="M10" s="5"/>
      <c r="N10" s="5"/>
      <c r="O10" s="5"/>
    </row>
    <row r="11" spans="1:15" ht="21" customHeight="1">
      <c r="A11" s="5"/>
      <c r="B11" s="5"/>
      <c r="C11" s="5"/>
      <c r="D11" s="5"/>
      <c r="E11" s="5"/>
      <c r="F11" s="5"/>
      <c r="G11" s="5"/>
      <c r="H11" s="5"/>
      <c r="I11" s="5" t="str">
        <f>IFERROR(VLOOKUP(H11,#REF!,2,FALSE),"")</f>
        <v/>
      </c>
      <c r="J11" s="5"/>
      <c r="K11" s="5"/>
      <c r="L11" s="5"/>
      <c r="M11" s="5"/>
      <c r="N11" s="5"/>
      <c r="O11" s="5"/>
    </row>
    <row r="12" spans="1:15" ht="21" customHeight="1">
      <c r="A12" s="5"/>
      <c r="B12" s="5"/>
      <c r="C12" s="5"/>
      <c r="D12" s="5"/>
      <c r="E12" s="5"/>
      <c r="F12" s="5"/>
      <c r="G12" s="5"/>
      <c r="H12" s="5"/>
      <c r="I12" s="5" t="str">
        <f>IFERROR(VLOOKUP(H12,#REF!,2,FALSE),"")</f>
        <v/>
      </c>
      <c r="J12" s="5"/>
      <c r="K12" s="5"/>
      <c r="L12" s="5"/>
      <c r="M12" s="5"/>
      <c r="N12" s="5"/>
      <c r="O12" s="5"/>
    </row>
    <row r="13" spans="1:15" ht="21" customHeight="1">
      <c r="A13" s="5"/>
      <c r="B13" s="5"/>
      <c r="C13" s="5"/>
      <c r="D13" s="5"/>
      <c r="E13" s="5"/>
      <c r="F13" s="5"/>
      <c r="G13" s="5"/>
      <c r="H13" s="5"/>
      <c r="I13" s="5" t="str">
        <f>IFERROR(VLOOKUP(H13,#REF!,2,FALSE),"")</f>
        <v/>
      </c>
      <c r="J13" s="5"/>
      <c r="K13" s="5"/>
      <c r="L13" s="5"/>
      <c r="M13" s="5"/>
      <c r="N13" s="5"/>
      <c r="O13" s="5"/>
    </row>
    <row r="14" spans="1:15" ht="21" customHeight="1">
      <c r="A14" s="5"/>
      <c r="B14" s="5"/>
      <c r="C14" s="5"/>
      <c r="D14" s="5"/>
      <c r="E14" s="5"/>
      <c r="F14" s="5"/>
      <c r="G14" s="5"/>
      <c r="H14" s="5"/>
      <c r="I14" s="5" t="str">
        <f>IFERROR(VLOOKUP(H14,#REF!,2,FALSE),"")</f>
        <v/>
      </c>
      <c r="J14" s="5"/>
      <c r="K14" s="5"/>
      <c r="L14" s="5"/>
      <c r="M14" s="5"/>
      <c r="N14" s="5"/>
      <c r="O14" s="5"/>
    </row>
    <row r="15" spans="1:15" ht="21" customHeight="1">
      <c r="A15" s="5"/>
      <c r="B15" s="5"/>
      <c r="C15" s="5"/>
      <c r="D15" s="5"/>
      <c r="E15" s="5"/>
      <c r="F15" s="5"/>
      <c r="G15" s="5"/>
      <c r="H15" s="5"/>
      <c r="I15" s="5" t="str">
        <f>IFERROR(VLOOKUP(H15,#REF!,2,FALSE),"")</f>
        <v/>
      </c>
      <c r="J15" s="5"/>
      <c r="K15" s="5"/>
      <c r="L15" s="5"/>
      <c r="M15" s="5"/>
      <c r="N15" s="5"/>
      <c r="O15" s="5"/>
    </row>
    <row r="16" spans="1:15" ht="21" customHeight="1">
      <c r="A16" s="5"/>
      <c r="B16" s="5"/>
      <c r="C16" s="5"/>
      <c r="D16" s="5"/>
      <c r="E16" s="5"/>
      <c r="F16" s="5"/>
      <c r="G16" s="5"/>
      <c r="H16" s="5"/>
      <c r="I16" s="5" t="str">
        <f>IFERROR(VLOOKUP(H16,#REF!,2,FALSE),"")</f>
        <v/>
      </c>
      <c r="J16" s="5"/>
      <c r="K16" s="5"/>
      <c r="L16" s="5"/>
      <c r="M16" s="5"/>
      <c r="N16" s="5"/>
      <c r="O16" s="5"/>
    </row>
    <row r="17" spans="1:12">
      <c r="I17" s="1" t="str">
        <f>IFERROR(VLOOKUP(H17,#REF!,2,FALSE),"")</f>
        <v/>
      </c>
    </row>
    <row r="18" spans="1:12" ht="29.1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I19" s="1" t="str">
        <f>IFERROR(VLOOKUP(H19,#REF!,2,FALSE),"")</f>
        <v/>
      </c>
    </row>
    <row r="20" spans="1:12">
      <c r="I20" s="1" t="str">
        <f>IFERROR(VLOOKUP(H20,#REF!,2,FALSE),"")</f>
        <v/>
      </c>
    </row>
    <row r="21" spans="1:12">
      <c r="I21" s="1" t="str">
        <f>IFERROR(VLOOKUP(H21,#REF!,2,FALSE),"")</f>
        <v/>
      </c>
    </row>
    <row r="22" spans="1:12">
      <c r="I22" s="1" t="str">
        <f>IFERROR(VLOOKUP(H22,#REF!,2,FALSE),"")</f>
        <v/>
      </c>
    </row>
    <row r="23" spans="1:12">
      <c r="I23" s="1" t="str">
        <f>IFERROR(VLOOKUP(H23,#REF!,2,FALSE),"")</f>
        <v/>
      </c>
    </row>
    <row r="24" spans="1:12">
      <c r="I24" s="1" t="str">
        <f>IFERROR(VLOOKUP(H24,#REF!,2,FALSE),"")</f>
        <v/>
      </c>
    </row>
    <row r="25" spans="1:12">
      <c r="I25" s="1" t="str">
        <f>IFERROR(VLOOKUP(H25,#REF!,2,FALSE),"")</f>
        <v/>
      </c>
    </row>
    <row r="26" spans="1:12">
      <c r="I26" s="1" t="str">
        <f>IFERROR(VLOOKUP(H26,#REF!,2,FALSE),"")</f>
        <v/>
      </c>
    </row>
    <row r="27" spans="1:12">
      <c r="I27" s="1" t="str">
        <f>IFERROR(VLOOKUP(H27,#REF!,2,FALSE),"")</f>
        <v/>
      </c>
    </row>
    <row r="28" spans="1:12">
      <c r="I28" s="1" t="str">
        <f>IFERROR(VLOOKUP(H28,#REF!,2,FALSE),"")</f>
        <v/>
      </c>
    </row>
    <row r="29" spans="1:12">
      <c r="I29" s="1" t="str">
        <f>IFERROR(VLOOKUP(H29,#REF!,2,FALSE),"")</f>
        <v/>
      </c>
    </row>
    <row r="30" spans="1:12">
      <c r="I30" s="1" t="str">
        <f>IFERROR(VLOOKUP(H30,#REF!,2,FALSE),"")</f>
        <v/>
      </c>
    </row>
    <row r="31" spans="1:12">
      <c r="I31" s="1" t="str">
        <f>IFERROR(VLOOKUP(H31,#REF!,2,FALSE),"")</f>
        <v/>
      </c>
    </row>
    <row r="32" spans="1:12">
      <c r="I32" s="1" t="str">
        <f>IFERROR(VLOOKUP(H32,#REF!,2,FALSE),"")</f>
        <v/>
      </c>
    </row>
    <row r="33" spans="9:9">
      <c r="I33" s="1" t="str">
        <f>IFERROR(VLOOKUP(H33,#REF!,2,FALSE),"")</f>
        <v/>
      </c>
    </row>
    <row r="34" spans="9:9">
      <c r="I34" s="1" t="str">
        <f>IFERROR(VLOOKUP(H34,#REF!,2,FALSE),"")</f>
        <v/>
      </c>
    </row>
    <row r="35" spans="9:9">
      <c r="I35" s="1" t="str">
        <f>IFERROR(VLOOKUP(H35,#REF!,2,FALSE),"")</f>
        <v/>
      </c>
    </row>
    <row r="36" spans="9:9">
      <c r="I36" s="1" t="str">
        <f>IFERROR(VLOOKUP(H36,#REF!,2,FALSE),"")</f>
        <v/>
      </c>
    </row>
    <row r="37" spans="9:9">
      <c r="I37" s="1" t="str">
        <f>IFERROR(VLOOKUP(H37,#REF!,2,FALSE),"")</f>
        <v/>
      </c>
    </row>
    <row r="38" spans="9:9">
      <c r="I38" s="1" t="str">
        <f>IFERROR(VLOOKUP(H38,#REF!,2,FALSE),"")</f>
        <v/>
      </c>
    </row>
    <row r="39" spans="9:9">
      <c r="I39" s="1" t="str">
        <f>IFERROR(VLOOKUP(H39,#REF!,2,FALSE),"")</f>
        <v/>
      </c>
    </row>
    <row r="40" spans="9:9">
      <c r="I40" s="1" t="str">
        <f>IFERROR(VLOOKUP(H40,#REF!,2,FALSE),"")</f>
        <v/>
      </c>
    </row>
    <row r="41" spans="9:9">
      <c r="I41" s="1" t="str">
        <f>IFERROR(VLOOKUP(H41,#REF!,2,FALSE),"")</f>
        <v/>
      </c>
    </row>
    <row r="42" spans="9:9">
      <c r="I42" s="1" t="str">
        <f>IFERROR(VLOOKUP(H42,#REF!,2,FALSE),"")</f>
        <v/>
      </c>
    </row>
    <row r="43" spans="9:9">
      <c r="I43" s="1" t="str">
        <f>IFERROR(VLOOKUP(H43,#REF!,2,FALSE),"")</f>
        <v/>
      </c>
    </row>
    <row r="44" spans="9:9">
      <c r="I44" s="1" t="str">
        <f>IFERROR(VLOOKUP(H44,#REF!,2,FALSE),"")</f>
        <v/>
      </c>
    </row>
    <row r="45" spans="9:9">
      <c r="I45" s="1" t="str">
        <f>IFERROR(VLOOKUP(H45,#REF!,2,FALSE),"")</f>
        <v/>
      </c>
    </row>
    <row r="46" spans="9:9">
      <c r="I46" s="1" t="str">
        <f>IFERROR(VLOOKUP(H46,#REF!,2,FALSE),"")</f>
        <v/>
      </c>
    </row>
    <row r="47" spans="9:9">
      <c r="I47" s="1" t="str">
        <f>IFERROR(VLOOKUP(H47,#REF!,2,FALSE),"")</f>
        <v/>
      </c>
    </row>
    <row r="48" spans="9:9">
      <c r="I48" s="1" t="str">
        <f>IFERROR(VLOOKUP(H48,#REF!,2,FALSE),"")</f>
        <v/>
      </c>
    </row>
    <row r="49" spans="9:9">
      <c r="I49" s="1" t="str">
        <f>IFERROR(VLOOKUP(H49,#REF!,2,FALSE),"")</f>
        <v/>
      </c>
    </row>
    <row r="50" spans="9:9">
      <c r="I50" s="1" t="str">
        <f>IFERROR(VLOOKUP(H50,#REF!,2,FALSE),"")</f>
        <v/>
      </c>
    </row>
    <row r="51" spans="9:9">
      <c r="I51" s="1" t="str">
        <f>IFERROR(VLOOKUP(H51,#REF!,2,FALSE),"")</f>
        <v/>
      </c>
    </row>
    <row r="52" spans="9:9">
      <c r="I52" s="1" t="str">
        <f>IFERROR(VLOOKUP(H52,#REF!,2,FALSE),"")</f>
        <v/>
      </c>
    </row>
    <row r="53" spans="9:9">
      <c r="I53" s="1" t="str">
        <f>IFERROR(VLOOKUP(H53,#REF!,2,FALSE),"")</f>
        <v/>
      </c>
    </row>
    <row r="54" spans="9:9">
      <c r="I54" s="1" t="str">
        <f>IFERROR(VLOOKUP(H54,#REF!,2,FALSE),"")</f>
        <v/>
      </c>
    </row>
    <row r="55" spans="9:9">
      <c r="I55" s="1" t="str">
        <f>IFERROR(VLOOKUP(H55,#REF!,2,FALSE),"")</f>
        <v/>
      </c>
    </row>
    <row r="56" spans="9:9">
      <c r="I56" s="1" t="str">
        <f>IFERROR(VLOOKUP(H56,#REF!,2,FALSE),"")</f>
        <v/>
      </c>
    </row>
    <row r="57" spans="9:9">
      <c r="I57" s="1" t="str">
        <f>IFERROR(VLOOKUP(H57,#REF!,2,FALSE),"")</f>
        <v/>
      </c>
    </row>
    <row r="58" spans="9:9">
      <c r="I58" s="1" t="str">
        <f>IFERROR(VLOOKUP(H58,#REF!,2,FALSE),"")</f>
        <v/>
      </c>
    </row>
    <row r="59" spans="9:9">
      <c r="I59" s="1" t="str">
        <f>IFERROR(VLOOKUP(H59,#REF!,2,FALSE),"")</f>
        <v/>
      </c>
    </row>
    <row r="60" spans="9:9">
      <c r="I60" s="1" t="str">
        <f>IFERROR(VLOOKUP(H60,#REF!,2,FALSE),"")</f>
        <v/>
      </c>
    </row>
    <row r="61" spans="9:9">
      <c r="I61" s="1" t="str">
        <f>IFERROR(VLOOKUP(H61,#REF!,2,FALSE),"")</f>
        <v/>
      </c>
    </row>
    <row r="62" spans="9:9">
      <c r="I62" s="1" t="str">
        <f>IFERROR(VLOOKUP(H62,#REF!,2,FALSE),"")</f>
        <v/>
      </c>
    </row>
    <row r="63" spans="9:9">
      <c r="I63" s="1" t="str">
        <f>IFERROR(VLOOKUP(H63,#REF!,2,FALSE),"")</f>
        <v/>
      </c>
    </row>
    <row r="64" spans="9:9">
      <c r="I64" s="1" t="str">
        <f>IFERROR(VLOOKUP(H64,#REF!,2,FALSE),"")</f>
        <v/>
      </c>
    </row>
    <row r="65" spans="9:9">
      <c r="I65" s="1" t="str">
        <f>IFERROR(VLOOKUP(H65,#REF!,2,FALSE),"")</f>
        <v/>
      </c>
    </row>
    <row r="66" spans="9:9">
      <c r="I66" s="1" t="str">
        <f>IFERROR(VLOOKUP(H66,#REF!,2,FALSE),"")</f>
        <v/>
      </c>
    </row>
    <row r="67" spans="9:9">
      <c r="I67" s="1" t="str">
        <f>IFERROR(VLOOKUP(H67,#REF!,2,FALSE),"")</f>
        <v/>
      </c>
    </row>
    <row r="68" spans="9:9">
      <c r="I68" s="1" t="str">
        <f>IFERROR(VLOOKUP(H68,#REF!,2,FALSE),"")</f>
        <v/>
      </c>
    </row>
    <row r="69" spans="9:9">
      <c r="I69" s="1" t="str">
        <f>IFERROR(VLOOKUP(H69,#REF!,2,FALSE),"")</f>
        <v/>
      </c>
    </row>
    <row r="70" spans="9:9">
      <c r="I70" s="1" t="str">
        <f>IFERROR(VLOOKUP(H70,#REF!,2,FALSE),"")</f>
        <v/>
      </c>
    </row>
    <row r="71" spans="9:9">
      <c r="I71" s="1" t="str">
        <f>IFERROR(VLOOKUP(H71,#REF!,2,FALSE),"")</f>
        <v/>
      </c>
    </row>
    <row r="72" spans="9:9">
      <c r="I72" s="1" t="str">
        <f>IFERROR(VLOOKUP(H72,#REF!,2,FALSE),"")</f>
        <v/>
      </c>
    </row>
    <row r="73" spans="9:9">
      <c r="I73" s="1" t="str">
        <f>IFERROR(VLOOKUP(H73,#REF!,2,FALSE),"")</f>
        <v/>
      </c>
    </row>
    <row r="74" spans="9:9">
      <c r="I74" s="1" t="str">
        <f>IFERROR(VLOOKUP(H74,#REF!,2,FALSE),"")</f>
        <v/>
      </c>
    </row>
    <row r="75" spans="9:9">
      <c r="I75" s="1" t="str">
        <f>IFERROR(VLOOKUP(H75,#REF!,2,FALSE),"")</f>
        <v/>
      </c>
    </row>
    <row r="76" spans="9:9">
      <c r="I76" s="1" t="str">
        <f>IFERROR(VLOOKUP(H76,#REF!,2,FALSE),"")</f>
        <v/>
      </c>
    </row>
    <row r="77" spans="9:9">
      <c r="I77" s="1" t="str">
        <f>IFERROR(VLOOKUP(H77,#REF!,2,FALSE),"")</f>
        <v/>
      </c>
    </row>
    <row r="78" spans="9:9">
      <c r="I78" s="1" t="str">
        <f>IFERROR(VLOOKUP(H78,#REF!,2,FALSE),"")</f>
        <v/>
      </c>
    </row>
    <row r="79" spans="9:9">
      <c r="I79" s="1" t="str">
        <f>IFERROR(VLOOKUP(H79,#REF!,2,FALSE),"")</f>
        <v/>
      </c>
    </row>
    <row r="80" spans="9:9">
      <c r="I80" s="1" t="str">
        <f>IFERROR(VLOOKUP(H80,#REF!,2,FALSE),"")</f>
        <v/>
      </c>
    </row>
    <row r="81" spans="9:9">
      <c r="I81" s="1" t="str">
        <f>IFERROR(VLOOKUP(H81,#REF!,2,FALSE),"")</f>
        <v/>
      </c>
    </row>
    <row r="82" spans="9:9">
      <c r="I82" s="1" t="str">
        <f>IFERROR(VLOOKUP(H82,#REF!,2,FALSE),"")</f>
        <v/>
      </c>
    </row>
    <row r="83" spans="9:9">
      <c r="I83" s="1" t="str">
        <f>IFERROR(VLOOKUP(H83,#REF!,2,FALSE),"")</f>
        <v/>
      </c>
    </row>
    <row r="84" spans="9:9">
      <c r="I84" s="1" t="str">
        <f>IFERROR(VLOOKUP(H84,#REF!,2,FALSE),"")</f>
        <v/>
      </c>
    </row>
    <row r="85" spans="9:9">
      <c r="I85" s="1" t="str">
        <f>IFERROR(VLOOKUP(H85,#REF!,2,FALSE),"")</f>
        <v/>
      </c>
    </row>
    <row r="86" spans="9:9">
      <c r="I86" s="1" t="str">
        <f>IFERROR(VLOOKUP(H86,#REF!,2,FALSE),"")</f>
        <v/>
      </c>
    </row>
    <row r="87" spans="9:9">
      <c r="I87" s="1" t="str">
        <f>IFERROR(VLOOKUP(H87,#REF!,2,FALSE),"")</f>
        <v/>
      </c>
    </row>
    <row r="88" spans="9:9">
      <c r="I88" s="1" t="str">
        <f>IFERROR(VLOOKUP(H88,#REF!,2,FALSE),"")</f>
        <v/>
      </c>
    </row>
    <row r="89" spans="9:9">
      <c r="I89" s="1" t="str">
        <f>IFERROR(VLOOKUP(H89,#REF!,2,FALSE),"")</f>
        <v/>
      </c>
    </row>
    <row r="90" spans="9:9">
      <c r="I90" s="1" t="str">
        <f>IFERROR(VLOOKUP(H90,#REF!,2,FALSE),"")</f>
        <v/>
      </c>
    </row>
    <row r="91" spans="9:9">
      <c r="I91" s="1" t="str">
        <f>IFERROR(VLOOKUP(H91,#REF!,2,FALSE),"")</f>
        <v/>
      </c>
    </row>
    <row r="92" spans="9:9">
      <c r="I92" s="1" t="str">
        <f>IFERROR(VLOOKUP(H92,#REF!,2,FALSE),"")</f>
        <v/>
      </c>
    </row>
    <row r="93" spans="9:9">
      <c r="I93" s="1" t="str">
        <f>IFERROR(VLOOKUP(H93,#REF!,2,FALSE),"")</f>
        <v/>
      </c>
    </row>
    <row r="94" spans="9:9">
      <c r="I94" s="1" t="str">
        <f>IFERROR(VLOOKUP(H94,#REF!,2,FALSE),"")</f>
        <v/>
      </c>
    </row>
    <row r="95" spans="9:9">
      <c r="I95" s="1" t="str">
        <f>IFERROR(VLOOKUP(H95,#REF!,2,FALSE),"")</f>
        <v/>
      </c>
    </row>
    <row r="96" spans="9:9">
      <c r="I96" s="1" t="str">
        <f>IFERROR(VLOOKUP(H96,#REF!,2,FALSE),"")</f>
        <v/>
      </c>
    </row>
    <row r="97" spans="9:9">
      <c r="I97" s="1" t="str">
        <f>IFERROR(VLOOKUP(H97,#REF!,2,FALSE),"")</f>
        <v/>
      </c>
    </row>
    <row r="98" spans="9:9">
      <c r="I98" s="1" t="str">
        <f>IFERROR(VLOOKUP(H98,#REF!,2,FALSE),"")</f>
        <v/>
      </c>
    </row>
    <row r="99" spans="9:9">
      <c r="I99" s="1" t="str">
        <f>IFERROR(VLOOKUP(H99,#REF!,2,FALSE),"")</f>
        <v/>
      </c>
    </row>
    <row r="100" spans="9:9">
      <c r="I100" s="1" t="str">
        <f>IFERROR(VLOOKUP(H100,#REF!,2,FALSE),"")</f>
        <v/>
      </c>
    </row>
    <row r="101" spans="9:9">
      <c r="I101" s="1" t="str">
        <f>IFERROR(VLOOKUP(H101,#REF!,2,FALSE),"")</f>
        <v/>
      </c>
    </row>
    <row r="102" spans="9:9">
      <c r="I102" s="1" t="str">
        <f>IFERROR(VLOOKUP(H102,#REF!,2,FALSE),"")</f>
        <v/>
      </c>
    </row>
    <row r="103" spans="9:9">
      <c r="I103" s="1" t="str">
        <f>IFERROR(VLOOKUP(H103,#REF!,2,FALSE),"")</f>
        <v/>
      </c>
    </row>
    <row r="104" spans="9:9">
      <c r="I104" s="1" t="str">
        <f>IFERROR(VLOOKUP(H104,#REF!,2,FALSE),"")</f>
        <v/>
      </c>
    </row>
    <row r="105" spans="9:9">
      <c r="I105" s="1" t="str">
        <f>IFERROR(VLOOKUP(H105,#REF!,2,FALSE),"")</f>
        <v/>
      </c>
    </row>
    <row r="106" spans="9:9">
      <c r="I106" s="1" t="str">
        <f>IFERROR(VLOOKUP(H106,#REF!,2,FALSE),"")</f>
        <v/>
      </c>
    </row>
    <row r="107" spans="9:9">
      <c r="I107" s="1" t="str">
        <f>IFERROR(VLOOKUP(H107,#REF!,2,FALSE),"")</f>
        <v/>
      </c>
    </row>
    <row r="108" spans="9:9">
      <c r="I108" s="1" t="str">
        <f>IFERROR(VLOOKUP(H108,#REF!,2,FALSE),"")</f>
        <v/>
      </c>
    </row>
    <row r="109" spans="9:9">
      <c r="I109" s="1" t="str">
        <f>IFERROR(VLOOKUP(H109,#REF!,2,FALSE),"")</f>
        <v/>
      </c>
    </row>
    <row r="110" spans="9:9">
      <c r="I110" s="1" t="str">
        <f>IFERROR(VLOOKUP(H110,#REF!,2,FALSE),"")</f>
        <v/>
      </c>
    </row>
    <row r="111" spans="9:9">
      <c r="I111" s="1" t="str">
        <f>IFERROR(VLOOKUP(H111,#REF!,2,FALSE),"")</f>
        <v/>
      </c>
    </row>
    <row r="112" spans="9:9">
      <c r="I112" s="1" t="str">
        <f>IFERROR(VLOOKUP(H112,#REF!,2,FALSE),"")</f>
        <v/>
      </c>
    </row>
    <row r="113" spans="9:9">
      <c r="I113" s="1" t="str">
        <f>IFERROR(VLOOKUP(H113,#REF!,2,FALSE),"")</f>
        <v/>
      </c>
    </row>
    <row r="114" spans="9:9">
      <c r="I114" s="1" t="str">
        <f>IFERROR(VLOOKUP(H114,#REF!,2,FALSE),"")</f>
        <v/>
      </c>
    </row>
    <row r="115" spans="9:9">
      <c r="I115" s="1" t="str">
        <f>IFERROR(VLOOKUP(H115,#REF!,2,FALSE),"")</f>
        <v/>
      </c>
    </row>
    <row r="116" spans="9:9">
      <c r="I116" s="1" t="str">
        <f>IFERROR(VLOOKUP(H116,#REF!,2,FALSE),"")</f>
        <v/>
      </c>
    </row>
    <row r="117" spans="9:9">
      <c r="I117" s="1" t="str">
        <f>IFERROR(VLOOKUP(H117,#REF!,2,FALSE),"")</f>
        <v/>
      </c>
    </row>
    <row r="118" spans="9:9">
      <c r="I118" s="1" t="str">
        <f>IFERROR(VLOOKUP(H118,#REF!,2,FALSE),"")</f>
        <v/>
      </c>
    </row>
    <row r="119" spans="9:9">
      <c r="I119" s="1" t="str">
        <f>IFERROR(VLOOKUP(H119,#REF!,2,FALSE),"")</f>
        <v/>
      </c>
    </row>
    <row r="120" spans="9:9">
      <c r="I120" s="1" t="str">
        <f>IFERROR(VLOOKUP(H120,#REF!,2,FALSE),"")</f>
        <v/>
      </c>
    </row>
    <row r="121" spans="9:9">
      <c r="I121" s="1" t="str">
        <f>IFERROR(VLOOKUP(H121,#REF!,2,FALSE),"")</f>
        <v/>
      </c>
    </row>
    <row r="122" spans="9:9">
      <c r="I122" s="1" t="str">
        <f>IFERROR(VLOOKUP(H122,#REF!,2,FALSE),"")</f>
        <v/>
      </c>
    </row>
    <row r="123" spans="9:9">
      <c r="I123" s="1" t="str">
        <f>IFERROR(VLOOKUP(H123,#REF!,2,FALSE),"")</f>
        <v/>
      </c>
    </row>
    <row r="124" spans="9:9">
      <c r="I124" s="1" t="str">
        <f>IFERROR(VLOOKUP(H124,#REF!,2,FALSE),"")</f>
        <v/>
      </c>
    </row>
    <row r="125" spans="9:9">
      <c r="I125" s="1" t="str">
        <f>IFERROR(VLOOKUP(H125,#REF!,2,FALSE),"")</f>
        <v/>
      </c>
    </row>
    <row r="126" spans="9:9">
      <c r="I126" s="1" t="str">
        <f>IFERROR(VLOOKUP(H126,#REF!,2,FALSE),"")</f>
        <v/>
      </c>
    </row>
    <row r="127" spans="9:9">
      <c r="I127" s="1" t="str">
        <f>IFERROR(VLOOKUP(H127,#REF!,2,FALSE),"")</f>
        <v/>
      </c>
    </row>
    <row r="128" spans="9:9">
      <c r="I128" s="1" t="str">
        <f>IFERROR(VLOOKUP(H128,#REF!,2,FALSE),"")</f>
        <v/>
      </c>
    </row>
    <row r="129" spans="9:9">
      <c r="I129" s="1" t="str">
        <f>IFERROR(VLOOKUP(H129,#REF!,2,FALSE),"")</f>
        <v/>
      </c>
    </row>
    <row r="130" spans="9:9">
      <c r="I130" s="1" t="str">
        <f>IFERROR(VLOOKUP(H130,#REF!,2,FALSE),"")</f>
        <v/>
      </c>
    </row>
    <row r="131" spans="9:9">
      <c r="I131" s="1" t="str">
        <f>IFERROR(VLOOKUP(H131,#REF!,2,FALSE),"")</f>
        <v/>
      </c>
    </row>
    <row r="132" spans="9:9">
      <c r="I132" s="1" t="str">
        <f>IFERROR(VLOOKUP(H132,#REF!,2,FALSE),"")</f>
        <v/>
      </c>
    </row>
    <row r="133" spans="9:9">
      <c r="I133" s="1" t="str">
        <f>IFERROR(VLOOKUP(H133,#REF!,2,FALSE),"")</f>
        <v/>
      </c>
    </row>
    <row r="134" spans="9:9">
      <c r="I134" s="1" t="str">
        <f>IFERROR(VLOOKUP(H134,#REF!,2,FALSE),"")</f>
        <v/>
      </c>
    </row>
    <row r="135" spans="9:9">
      <c r="I135" s="1" t="str">
        <f>IFERROR(VLOOKUP(H135,#REF!,2,FALSE),"")</f>
        <v/>
      </c>
    </row>
    <row r="136" spans="9:9">
      <c r="I136" s="1" t="str">
        <f>IFERROR(VLOOKUP(H136,#REF!,2,FALSE),"")</f>
        <v/>
      </c>
    </row>
    <row r="137" spans="9:9">
      <c r="I137" s="1" t="str">
        <f>IFERROR(VLOOKUP(H137,#REF!,2,FALSE),"")</f>
        <v/>
      </c>
    </row>
    <row r="138" spans="9:9">
      <c r="I138" s="1" t="str">
        <f>IFERROR(VLOOKUP(H138,#REF!,2,FALSE),"")</f>
        <v/>
      </c>
    </row>
    <row r="139" spans="9:9">
      <c r="I139" s="1" t="str">
        <f>IFERROR(VLOOKUP(H139,#REF!,2,FALSE),"")</f>
        <v/>
      </c>
    </row>
    <row r="140" spans="9:9">
      <c r="I140" s="1" t="str">
        <f>IFERROR(VLOOKUP(H140,#REF!,2,FALSE),"")</f>
        <v/>
      </c>
    </row>
    <row r="141" spans="9:9">
      <c r="I141" s="1" t="str">
        <f>IFERROR(VLOOKUP(H141,#REF!,2,FALSE),"")</f>
        <v/>
      </c>
    </row>
    <row r="142" spans="9:9">
      <c r="I142" s="1" t="str">
        <f>IFERROR(VLOOKUP(H142,#REF!,2,FALSE),"")</f>
        <v/>
      </c>
    </row>
    <row r="143" spans="9:9">
      <c r="I143" s="1" t="str">
        <f>IFERROR(VLOOKUP(H143,#REF!,2,FALSE),"")</f>
        <v/>
      </c>
    </row>
    <row r="144" spans="9:9">
      <c r="I144" s="1" t="str">
        <f>IFERROR(VLOOKUP(H144,#REF!,2,FALSE),"")</f>
        <v/>
      </c>
    </row>
    <row r="145" spans="9:9">
      <c r="I145" s="1" t="str">
        <f>IFERROR(VLOOKUP(H145,#REF!,2,FALSE),"")</f>
        <v/>
      </c>
    </row>
    <row r="146" spans="9:9">
      <c r="I146" s="1" t="str">
        <f>IFERROR(VLOOKUP(H146,#REF!,2,FALSE),"")</f>
        <v/>
      </c>
    </row>
    <row r="147" spans="9:9">
      <c r="I147" s="1" t="str">
        <f>IFERROR(VLOOKUP(H147,#REF!,2,FALSE),"")</f>
        <v/>
      </c>
    </row>
    <row r="148" spans="9:9">
      <c r="I148" s="1" t="str">
        <f>IFERROR(VLOOKUP(H148,#REF!,2,FALSE),"")</f>
        <v/>
      </c>
    </row>
    <row r="149" spans="9:9">
      <c r="I149" s="1" t="str">
        <f>IFERROR(VLOOKUP(H149,#REF!,2,FALSE),"")</f>
        <v/>
      </c>
    </row>
    <row r="150" spans="9:9">
      <c r="I150" s="1" t="str">
        <f>IFERROR(VLOOKUP(H150,#REF!,2,FALSE),"")</f>
        <v/>
      </c>
    </row>
    <row r="151" spans="9:9">
      <c r="I151" s="1" t="str">
        <f>IFERROR(VLOOKUP(H151,#REF!,2,FALSE),"")</f>
        <v/>
      </c>
    </row>
    <row r="152" spans="9:9">
      <c r="I152" s="1" t="str">
        <f>IFERROR(VLOOKUP(H152,#REF!,2,FALSE),"")</f>
        <v/>
      </c>
    </row>
    <row r="153" spans="9:9">
      <c r="I153" s="1" t="str">
        <f>IFERROR(VLOOKUP(H153,#REF!,2,FALSE),"")</f>
        <v/>
      </c>
    </row>
    <row r="154" spans="9:9">
      <c r="I154" s="1" t="str">
        <f>IFERROR(VLOOKUP(H154,#REF!,2,FALSE),"")</f>
        <v/>
      </c>
    </row>
    <row r="155" spans="9:9">
      <c r="I155" s="1" t="str">
        <f>IFERROR(VLOOKUP(H155,#REF!,2,FALSE),"")</f>
        <v/>
      </c>
    </row>
    <row r="156" spans="9:9">
      <c r="I156" s="1" t="str">
        <f>IFERROR(VLOOKUP(H156,#REF!,2,FALSE),"")</f>
        <v/>
      </c>
    </row>
    <row r="157" spans="9:9">
      <c r="I157" s="1" t="str">
        <f>IFERROR(VLOOKUP(H157,#REF!,2,FALSE),"")</f>
        <v/>
      </c>
    </row>
    <row r="158" spans="9:9">
      <c r="I158" s="1" t="str">
        <f>IFERROR(VLOOKUP(H158,#REF!,2,FALSE),"")</f>
        <v/>
      </c>
    </row>
    <row r="159" spans="9:9">
      <c r="I159" s="1" t="str">
        <f>IFERROR(VLOOKUP(H159,#REF!,2,FALSE),"")</f>
        <v/>
      </c>
    </row>
    <row r="160" spans="9:9">
      <c r="I160" s="1" t="str">
        <f>IFERROR(VLOOKUP(H160,#REF!,2,FALSE),"")</f>
        <v/>
      </c>
    </row>
    <row r="161" spans="9:9">
      <c r="I161" s="1" t="str">
        <f>IFERROR(VLOOKUP(H161,#REF!,2,FALSE),"")</f>
        <v/>
      </c>
    </row>
    <row r="162" spans="9:9">
      <c r="I162" s="1" t="str">
        <f>IFERROR(VLOOKUP(H162,#REF!,2,FALSE),"")</f>
        <v/>
      </c>
    </row>
    <row r="163" spans="9:9">
      <c r="I163" s="1" t="str">
        <f>IFERROR(VLOOKUP(H163,#REF!,2,FALSE),"")</f>
        <v/>
      </c>
    </row>
    <row r="164" spans="9:9">
      <c r="I164" s="1" t="str">
        <f>IFERROR(VLOOKUP(H164,#REF!,2,FALSE),"")</f>
        <v/>
      </c>
    </row>
    <row r="165" spans="9:9">
      <c r="I165" s="1" t="str">
        <f>IFERROR(VLOOKUP(H165,#REF!,2,FALSE),"")</f>
        <v/>
      </c>
    </row>
    <row r="166" spans="9:9">
      <c r="I166" s="1" t="str">
        <f>IFERROR(VLOOKUP(H166,#REF!,2,FALSE),"")</f>
        <v/>
      </c>
    </row>
    <row r="167" spans="9:9">
      <c r="I167" s="1" t="str">
        <f>IFERROR(VLOOKUP(H167,#REF!,2,FALSE),"")</f>
        <v/>
      </c>
    </row>
    <row r="168" spans="9:9">
      <c r="I168" s="1" t="str">
        <f>IFERROR(VLOOKUP(H168,#REF!,2,FALSE),"")</f>
        <v/>
      </c>
    </row>
    <row r="169" spans="9:9">
      <c r="I169" s="1" t="str">
        <f>IFERROR(VLOOKUP(H169,#REF!,2,FALSE),"")</f>
        <v/>
      </c>
    </row>
    <row r="170" spans="9:9">
      <c r="I170" s="1" t="str">
        <f>IFERROR(VLOOKUP(H170,#REF!,2,FALSE),"")</f>
        <v/>
      </c>
    </row>
    <row r="171" spans="9:9">
      <c r="I171" s="1" t="str">
        <f>IFERROR(VLOOKUP(H171,#REF!,2,FALSE),"")</f>
        <v/>
      </c>
    </row>
    <row r="172" spans="9:9">
      <c r="I172" s="1" t="str">
        <f>IFERROR(VLOOKUP(H172,#REF!,2,FALSE),"")</f>
        <v/>
      </c>
    </row>
    <row r="173" spans="9:9">
      <c r="I173" s="1" t="str">
        <f>IFERROR(VLOOKUP(H173,#REF!,2,FALSE),"")</f>
        <v/>
      </c>
    </row>
    <row r="174" spans="9:9">
      <c r="I174" s="1" t="str">
        <f>IFERROR(VLOOKUP(H174,#REF!,2,FALSE),"")</f>
        <v/>
      </c>
    </row>
    <row r="175" spans="9:9">
      <c r="I175" s="1" t="str">
        <f>IFERROR(VLOOKUP(H175,#REF!,2,FALSE),"")</f>
        <v/>
      </c>
    </row>
    <row r="176" spans="9:9">
      <c r="I176" s="1" t="str">
        <f>IFERROR(VLOOKUP(H176,#REF!,2,FALSE),"")</f>
        <v/>
      </c>
    </row>
    <row r="177" spans="9:9">
      <c r="I177" s="1" t="str">
        <f>IFERROR(VLOOKUP(H177,#REF!,2,FALSE),"")</f>
        <v/>
      </c>
    </row>
    <row r="178" spans="9:9">
      <c r="I178" s="1" t="str">
        <f>IFERROR(VLOOKUP(H178,#REF!,2,FALSE),"")</f>
        <v/>
      </c>
    </row>
    <row r="179" spans="9:9">
      <c r="I179" s="1" t="str">
        <f>IFERROR(VLOOKUP(H179,#REF!,2,FALSE),"")</f>
        <v/>
      </c>
    </row>
    <row r="180" spans="9:9">
      <c r="I180" s="1" t="str">
        <f>IFERROR(VLOOKUP(H180,#REF!,2,FALSE),"")</f>
        <v/>
      </c>
    </row>
    <row r="181" spans="9:9">
      <c r="I181" s="1" t="str">
        <f>IFERROR(VLOOKUP(H181,#REF!,2,FALSE),"")</f>
        <v/>
      </c>
    </row>
    <row r="182" spans="9:9">
      <c r="I182" s="1" t="str">
        <f>IFERROR(VLOOKUP(H182,#REF!,2,FALSE),"")</f>
        <v/>
      </c>
    </row>
    <row r="183" spans="9:9">
      <c r="I183" s="1" t="str">
        <f>IFERROR(VLOOKUP(H183,#REF!,2,FALSE),"")</f>
        <v/>
      </c>
    </row>
    <row r="184" spans="9:9">
      <c r="I184" s="1" t="str">
        <f>IFERROR(VLOOKUP(H184,#REF!,2,FALSE),"")</f>
        <v/>
      </c>
    </row>
    <row r="185" spans="9:9">
      <c r="I185" s="1" t="str">
        <f>IFERROR(VLOOKUP(H185,#REF!,2,FALSE),"")</f>
        <v/>
      </c>
    </row>
    <row r="186" spans="9:9">
      <c r="I186" s="1" t="str">
        <f>IFERROR(VLOOKUP(H186,#REF!,2,FALSE),"")</f>
        <v/>
      </c>
    </row>
    <row r="187" spans="9:9">
      <c r="I187" s="1" t="str">
        <f>IFERROR(VLOOKUP(H187,#REF!,2,FALSE),"")</f>
        <v/>
      </c>
    </row>
    <row r="188" spans="9:9">
      <c r="I188" s="1" t="str">
        <f>IFERROR(VLOOKUP(H188,#REF!,2,FALSE),"")</f>
        <v/>
      </c>
    </row>
    <row r="189" spans="9:9">
      <c r="I189" s="1" t="str">
        <f>IFERROR(VLOOKUP(H189,#REF!,2,FALSE),"")</f>
        <v/>
      </c>
    </row>
    <row r="190" spans="9:9">
      <c r="I190" s="1" t="str">
        <f>IFERROR(VLOOKUP(H190,#REF!,2,FALSE),"")</f>
        <v/>
      </c>
    </row>
    <row r="191" spans="9:9">
      <c r="I191" s="1" t="str">
        <f>IFERROR(VLOOKUP(H191,#REF!,2,FALSE),"")</f>
        <v/>
      </c>
    </row>
    <row r="192" spans="9:9">
      <c r="I192" s="1" t="str">
        <f>IFERROR(VLOOKUP(H192,#REF!,2,FALSE),"")</f>
        <v/>
      </c>
    </row>
    <row r="193" spans="9:9">
      <c r="I193" s="1" t="str">
        <f>IFERROR(VLOOKUP(H193,#REF!,2,FALSE),"")</f>
        <v/>
      </c>
    </row>
    <row r="194" spans="9:9">
      <c r="I194" s="1" t="str">
        <f>IFERROR(VLOOKUP(H194,#REF!,2,FALSE),"")</f>
        <v/>
      </c>
    </row>
    <row r="195" spans="9:9">
      <c r="I195" s="1" t="str">
        <f>IFERROR(VLOOKUP(H195,#REF!,2,FALSE),"")</f>
        <v/>
      </c>
    </row>
    <row r="196" spans="9:9">
      <c r="I196" s="1" t="str">
        <f>IFERROR(VLOOKUP(H196,#REF!,2,FALSE),"")</f>
        <v/>
      </c>
    </row>
    <row r="197" spans="9:9">
      <c r="I197" s="1" t="str">
        <f>IFERROR(VLOOKUP(H197,#REF!,2,FALSE),"")</f>
        <v/>
      </c>
    </row>
    <row r="198" spans="9:9">
      <c r="I198" s="1" t="str">
        <f>IFERROR(VLOOKUP(H198,#REF!,2,FALSE),"")</f>
        <v/>
      </c>
    </row>
    <row r="199" spans="9:9">
      <c r="I199" s="1" t="str">
        <f>IFERROR(VLOOKUP(H199,#REF!,2,FALSE),"")</f>
        <v/>
      </c>
    </row>
    <row r="200" spans="9:9">
      <c r="I200" s="1" t="str">
        <f>IFERROR(VLOOKUP(H200,#REF!,2,FALSE),"")</f>
        <v/>
      </c>
    </row>
    <row r="201" spans="9:9">
      <c r="I201" s="1" t="str">
        <f>IFERROR(VLOOKUP(H201,#REF!,2,FALSE),"")</f>
        <v/>
      </c>
    </row>
    <row r="202" spans="9:9">
      <c r="I202" s="1" t="str">
        <f>IFERROR(VLOOKUP(H202,#REF!,2,FALSE),"")</f>
        <v/>
      </c>
    </row>
    <row r="203" spans="9:9">
      <c r="I203" s="1" t="str">
        <f>IFERROR(VLOOKUP(H203,#REF!,2,FALSE),"")</f>
        <v/>
      </c>
    </row>
    <row r="204" spans="9:9">
      <c r="I204" s="1" t="str">
        <f>IFERROR(VLOOKUP(H204,#REF!,2,FALSE),"")</f>
        <v/>
      </c>
    </row>
    <row r="205" spans="9:9">
      <c r="I205" s="1" t="str">
        <f>IFERROR(VLOOKUP(H205,#REF!,2,FALSE),"")</f>
        <v/>
      </c>
    </row>
    <row r="206" spans="9:9">
      <c r="I206" s="1" t="str">
        <f>IFERROR(VLOOKUP(H206,#REF!,2,FALSE),"")</f>
        <v/>
      </c>
    </row>
    <row r="207" spans="9:9">
      <c r="I207" s="1" t="str">
        <f>IFERROR(VLOOKUP(H207,#REF!,2,FALSE),"")</f>
        <v/>
      </c>
    </row>
    <row r="208" spans="9:9">
      <c r="I208" s="1" t="str">
        <f>IFERROR(VLOOKUP(H208,#REF!,2,FALSE),"")</f>
        <v/>
      </c>
    </row>
    <row r="209" spans="9:9">
      <c r="I209" s="1" t="str">
        <f>IFERROR(VLOOKUP(H209,#REF!,2,FALSE),"")</f>
        <v/>
      </c>
    </row>
    <row r="210" spans="9:9">
      <c r="I210" s="1" t="str">
        <f>IFERROR(VLOOKUP(H210,#REF!,2,FALSE),"")</f>
        <v/>
      </c>
    </row>
    <row r="211" spans="9:9">
      <c r="I211" s="1" t="str">
        <f>IFERROR(VLOOKUP(H211,#REF!,2,FALSE),"")</f>
        <v/>
      </c>
    </row>
    <row r="212" spans="9:9">
      <c r="I212" s="1" t="str">
        <f>IFERROR(VLOOKUP(H212,#REF!,2,FALSE),"")</f>
        <v/>
      </c>
    </row>
    <row r="213" spans="9:9">
      <c r="I213" s="1" t="str">
        <f>IFERROR(VLOOKUP(H213,#REF!,2,FALSE),"")</f>
        <v/>
      </c>
    </row>
    <row r="214" spans="9:9">
      <c r="I214" s="1" t="str">
        <f>IFERROR(VLOOKUP(H214,#REF!,2,FALSE),"")</f>
        <v/>
      </c>
    </row>
    <row r="215" spans="9:9">
      <c r="I215" s="1" t="str">
        <f>IFERROR(VLOOKUP(H215,#REF!,2,FALSE),"")</f>
        <v/>
      </c>
    </row>
    <row r="216" spans="9:9">
      <c r="I216" s="1" t="str">
        <f>IFERROR(VLOOKUP(H216,#REF!,2,FALSE),"")</f>
        <v/>
      </c>
    </row>
    <row r="217" spans="9:9">
      <c r="I217" s="1" t="str">
        <f>IFERROR(VLOOKUP(H217,#REF!,2,FALSE),"")</f>
        <v/>
      </c>
    </row>
    <row r="218" spans="9:9">
      <c r="I218" s="1" t="str">
        <f>IFERROR(VLOOKUP(H218,#REF!,2,FALSE),"")</f>
        <v/>
      </c>
    </row>
    <row r="219" spans="9:9">
      <c r="I219" s="1" t="str">
        <f>IFERROR(VLOOKUP(H219,#REF!,2,FALSE),"")</f>
        <v/>
      </c>
    </row>
    <row r="220" spans="9:9">
      <c r="I220" s="1" t="str">
        <f>IFERROR(VLOOKUP(H220,#REF!,2,FALSE),"")</f>
        <v/>
      </c>
    </row>
    <row r="221" spans="9:9">
      <c r="I221" s="1" t="str">
        <f>IFERROR(VLOOKUP(H221,#REF!,2,FALSE),"")</f>
        <v/>
      </c>
    </row>
    <row r="222" spans="9:9">
      <c r="I222" s="1" t="str">
        <f>IFERROR(VLOOKUP(H222,#REF!,2,FALSE),"")</f>
        <v/>
      </c>
    </row>
    <row r="223" spans="9:9">
      <c r="I223" s="1" t="str">
        <f>IFERROR(VLOOKUP(H223,#REF!,2,FALSE),"")</f>
        <v/>
      </c>
    </row>
    <row r="224" spans="9:9">
      <c r="I224" s="1" t="str">
        <f>IFERROR(VLOOKUP(H224,#REF!,2,FALSE),"")</f>
        <v/>
      </c>
    </row>
    <row r="225" spans="9:9">
      <c r="I225" s="1" t="str">
        <f>IFERROR(VLOOKUP(H225,#REF!,2,FALSE),"")</f>
        <v/>
      </c>
    </row>
    <row r="226" spans="9:9">
      <c r="I226" s="1" t="str">
        <f>IFERROR(VLOOKUP(H226,#REF!,2,FALSE),"")</f>
        <v/>
      </c>
    </row>
    <row r="227" spans="9:9">
      <c r="I227" s="1" t="str">
        <f>IFERROR(VLOOKUP(H227,#REF!,2,FALSE),"")</f>
        <v/>
      </c>
    </row>
    <row r="228" spans="9:9">
      <c r="I228" s="1" t="str">
        <f>IFERROR(VLOOKUP(H228,#REF!,2,FALSE),"")</f>
        <v/>
      </c>
    </row>
    <row r="229" spans="9:9">
      <c r="I229" s="1" t="str">
        <f>IFERROR(VLOOKUP(H229,#REF!,2,FALSE),"")</f>
        <v/>
      </c>
    </row>
    <row r="230" spans="9:9">
      <c r="I230" s="1" t="str">
        <f>IFERROR(VLOOKUP(H230,#REF!,2,FALSE),"")</f>
        <v/>
      </c>
    </row>
    <row r="231" spans="9:9">
      <c r="I231" s="1" t="str">
        <f>IFERROR(VLOOKUP(H231,#REF!,2,FALSE),"")</f>
        <v/>
      </c>
    </row>
    <row r="232" spans="9:9">
      <c r="I232" s="1" t="str">
        <f>IFERROR(VLOOKUP(H232,#REF!,2,FALSE),"")</f>
        <v/>
      </c>
    </row>
    <row r="233" spans="9:9">
      <c r="I233" s="1" t="str">
        <f>IFERROR(VLOOKUP(H233,#REF!,2,FALSE),"")</f>
        <v/>
      </c>
    </row>
    <row r="234" spans="9:9">
      <c r="I234" s="1" t="str">
        <f>IFERROR(VLOOKUP(H234,#REF!,2,FALSE),"")</f>
        <v/>
      </c>
    </row>
    <row r="235" spans="9:9">
      <c r="I235" s="1" t="str">
        <f>IFERROR(VLOOKUP(H235,#REF!,2,FALSE),"")</f>
        <v/>
      </c>
    </row>
    <row r="236" spans="9:9">
      <c r="I236" s="1" t="str">
        <f>IFERROR(VLOOKUP(H236,#REF!,2,FALSE),"")</f>
        <v/>
      </c>
    </row>
    <row r="237" spans="9:9">
      <c r="I237" s="1" t="str">
        <f>IFERROR(VLOOKUP(H237,#REF!,2,FALSE),"")</f>
        <v/>
      </c>
    </row>
    <row r="238" spans="9:9">
      <c r="I238" s="1" t="str">
        <f>IFERROR(VLOOKUP(H238,#REF!,2,FALSE),"")</f>
        <v/>
      </c>
    </row>
    <row r="239" spans="9:9">
      <c r="I239" s="1" t="str">
        <f>IFERROR(VLOOKUP(H239,#REF!,2,FALSE),"")</f>
        <v/>
      </c>
    </row>
    <row r="240" spans="9:9">
      <c r="I240" s="1" t="str">
        <f>IFERROR(VLOOKUP(H240,#REF!,2,FALSE),"")</f>
        <v/>
      </c>
    </row>
    <row r="241" spans="9:9">
      <c r="I241" s="1" t="str">
        <f>IFERROR(VLOOKUP(H241,#REF!,2,FALSE),"")</f>
        <v/>
      </c>
    </row>
    <row r="242" spans="9:9">
      <c r="I242" s="1" t="str">
        <f>IFERROR(VLOOKUP(H242,#REF!,2,FALSE),"")</f>
        <v/>
      </c>
    </row>
    <row r="243" spans="9:9">
      <c r="I243" s="1" t="str">
        <f>IFERROR(VLOOKUP(H243,#REF!,2,FALSE),"")</f>
        <v/>
      </c>
    </row>
    <row r="244" spans="9:9">
      <c r="I244" s="1" t="str">
        <f>IFERROR(VLOOKUP(H244,#REF!,2,FALSE),"")</f>
        <v/>
      </c>
    </row>
    <row r="245" spans="9:9">
      <c r="I245" s="1" t="str">
        <f>IFERROR(VLOOKUP(H245,#REF!,2,FALSE),"")</f>
        <v/>
      </c>
    </row>
    <row r="246" spans="9:9">
      <c r="I246" s="1" t="str">
        <f>IFERROR(VLOOKUP(H246,#REF!,2,FALSE),"")</f>
        <v/>
      </c>
    </row>
    <row r="247" spans="9:9">
      <c r="I247" s="1" t="str">
        <f>IFERROR(VLOOKUP(H247,#REF!,2,FALSE),"")</f>
        <v/>
      </c>
    </row>
    <row r="248" spans="9:9">
      <c r="I248" s="1" t="str">
        <f>IFERROR(VLOOKUP(H248,#REF!,2,FALSE),"")</f>
        <v/>
      </c>
    </row>
    <row r="249" spans="9:9">
      <c r="I249" s="1" t="str">
        <f>IFERROR(VLOOKUP(H249,#REF!,2,FALSE),"")</f>
        <v/>
      </c>
    </row>
    <row r="250" spans="9:9">
      <c r="I250" s="1" t="str">
        <f>IFERROR(VLOOKUP(H250,#REF!,2,FALSE),"")</f>
        <v/>
      </c>
    </row>
    <row r="251" spans="9:9">
      <c r="I251" s="1" t="str">
        <f>IFERROR(VLOOKUP(H251,#REF!,2,FALSE),"")</f>
        <v/>
      </c>
    </row>
    <row r="252" spans="9:9">
      <c r="I252" s="1" t="str">
        <f>IFERROR(VLOOKUP(H252,#REF!,2,FALSE),"")</f>
        <v/>
      </c>
    </row>
    <row r="253" spans="9:9">
      <c r="I253" s="1" t="str">
        <f>IFERROR(VLOOKUP(H253,#REF!,2,FALSE),"")</f>
        <v/>
      </c>
    </row>
    <row r="254" spans="9:9">
      <c r="I254" s="1" t="str">
        <f>IFERROR(VLOOKUP(H254,#REF!,2,FALSE),"")</f>
        <v/>
      </c>
    </row>
    <row r="255" spans="9:9">
      <c r="I255" s="1" t="str">
        <f>IFERROR(VLOOKUP(H255,#REF!,2,FALSE),"")</f>
        <v/>
      </c>
    </row>
    <row r="256" spans="9:9">
      <c r="I256" s="1" t="str">
        <f>IFERROR(VLOOKUP(H256,#REF!,2,FALSE),"")</f>
        <v/>
      </c>
    </row>
    <row r="257" spans="9:9">
      <c r="I257" s="1" t="str">
        <f>IFERROR(VLOOKUP(H257,#REF!,2,FALSE),"")</f>
        <v/>
      </c>
    </row>
    <row r="258" spans="9:9">
      <c r="I258" s="1" t="str">
        <f>IFERROR(VLOOKUP(H258,#REF!,2,FALSE),"")</f>
        <v/>
      </c>
    </row>
    <row r="259" spans="9:9">
      <c r="I259" s="1" t="str">
        <f>IFERROR(VLOOKUP(H259,#REF!,2,FALSE),"")</f>
        <v/>
      </c>
    </row>
    <row r="260" spans="9:9">
      <c r="I260" s="1" t="str">
        <f>IFERROR(VLOOKUP(H260,#REF!,2,FALSE),"")</f>
        <v/>
      </c>
    </row>
    <row r="261" spans="9:9">
      <c r="I261" s="1" t="str">
        <f>IFERROR(VLOOKUP(H261,#REF!,2,FALSE),"")</f>
        <v/>
      </c>
    </row>
    <row r="262" spans="9:9">
      <c r="I262" s="1" t="str">
        <f>IFERROR(VLOOKUP(H262,#REF!,2,FALSE),"")</f>
        <v/>
      </c>
    </row>
    <row r="263" spans="9:9">
      <c r="I263" s="1" t="str">
        <f>IFERROR(VLOOKUP(H263,#REF!,2,FALSE),"")</f>
        <v/>
      </c>
    </row>
    <row r="264" spans="9:9">
      <c r="I264" s="1" t="str">
        <f>IFERROR(VLOOKUP(H264,#REF!,2,FALSE),"")</f>
        <v/>
      </c>
    </row>
    <row r="265" spans="9:9">
      <c r="I265" s="1" t="str">
        <f>IFERROR(VLOOKUP(H265,#REF!,2,FALSE),"")</f>
        <v/>
      </c>
    </row>
    <row r="266" spans="9:9">
      <c r="I266" s="1" t="str">
        <f>IFERROR(VLOOKUP(H266,#REF!,2,FALSE),"")</f>
        <v/>
      </c>
    </row>
    <row r="267" spans="9:9">
      <c r="I267" s="1" t="str">
        <f>IFERROR(VLOOKUP(H267,#REF!,2,FALSE),"")</f>
        <v/>
      </c>
    </row>
    <row r="268" spans="9:9">
      <c r="I268" s="1" t="str">
        <f>IFERROR(VLOOKUP(H268,#REF!,2,FALSE),"")</f>
        <v/>
      </c>
    </row>
    <row r="269" spans="9:9">
      <c r="I269" s="1" t="str">
        <f>IFERROR(VLOOKUP(H269,#REF!,2,FALSE),"")</f>
        <v/>
      </c>
    </row>
    <row r="270" spans="9:9">
      <c r="I270" s="1" t="str">
        <f>IFERROR(VLOOKUP(H270,#REF!,2,FALSE),"")</f>
        <v/>
      </c>
    </row>
    <row r="271" spans="9:9">
      <c r="I271" s="1" t="str">
        <f>IFERROR(VLOOKUP(H271,#REF!,2,FALSE),"")</f>
        <v/>
      </c>
    </row>
    <row r="272" spans="9:9">
      <c r="I272" s="1" t="str">
        <f>IFERROR(VLOOKUP(H272,#REF!,2,FALSE),"")</f>
        <v/>
      </c>
    </row>
    <row r="273" spans="9:9">
      <c r="I273" s="1" t="str">
        <f>IFERROR(VLOOKUP(H273,#REF!,2,FALSE),"")</f>
        <v/>
      </c>
    </row>
    <row r="274" spans="9:9">
      <c r="I274" s="1" t="str">
        <f>IFERROR(VLOOKUP(H274,#REF!,2,FALSE),"")</f>
        <v/>
      </c>
    </row>
    <row r="275" spans="9:9">
      <c r="I275" s="1" t="str">
        <f>IFERROR(VLOOKUP(H275,#REF!,2,FALSE),"")</f>
        <v/>
      </c>
    </row>
    <row r="276" spans="9:9">
      <c r="I276" s="1" t="str">
        <f>IFERROR(VLOOKUP(H276,#REF!,2,FALSE),"")</f>
        <v/>
      </c>
    </row>
    <row r="277" spans="9:9">
      <c r="I277" s="1" t="str">
        <f>IFERROR(VLOOKUP(H277,#REF!,2,FALSE),"")</f>
        <v/>
      </c>
    </row>
    <row r="278" spans="9:9">
      <c r="I278" s="1" t="str">
        <f>IFERROR(VLOOKUP(H278,#REF!,2,FALSE),"")</f>
        <v/>
      </c>
    </row>
    <row r="279" spans="9:9">
      <c r="I279" s="1" t="str">
        <f>IFERROR(VLOOKUP(H279,#REF!,2,FALSE),"")</f>
        <v/>
      </c>
    </row>
    <row r="280" spans="9:9">
      <c r="I280" s="1" t="str">
        <f>IFERROR(VLOOKUP(H280,#REF!,2,FALSE),"")</f>
        <v/>
      </c>
    </row>
    <row r="281" spans="9:9">
      <c r="I281" s="1" t="str">
        <f>IFERROR(VLOOKUP(H281,#REF!,2,FALSE),"")</f>
        <v/>
      </c>
    </row>
    <row r="282" spans="9:9">
      <c r="I282" s="1" t="str">
        <f>IFERROR(VLOOKUP(H282,#REF!,2,FALSE),"")</f>
        <v/>
      </c>
    </row>
    <row r="283" spans="9:9">
      <c r="I283" s="1" t="str">
        <f>IFERROR(VLOOKUP(H283,#REF!,2,FALSE),"")</f>
        <v/>
      </c>
    </row>
    <row r="284" spans="9:9">
      <c r="I284" s="1" t="str">
        <f>IFERROR(VLOOKUP(H284,#REF!,2,FALSE),"")</f>
        <v/>
      </c>
    </row>
    <row r="285" spans="9:9">
      <c r="I285" s="1" t="str">
        <f>IFERROR(VLOOKUP(H285,#REF!,2,FALSE),"")</f>
        <v/>
      </c>
    </row>
    <row r="286" spans="9:9">
      <c r="I286" s="1" t="str">
        <f>IFERROR(VLOOKUP(H286,#REF!,2,FALSE),"")</f>
        <v/>
      </c>
    </row>
    <row r="287" spans="9:9">
      <c r="I287" s="1" t="str">
        <f>IFERROR(VLOOKUP(H287,#REF!,2,FALSE),"")</f>
        <v/>
      </c>
    </row>
    <row r="288" spans="9:9">
      <c r="I288" s="1" t="str">
        <f>IFERROR(VLOOKUP(H288,#REF!,2,FALSE),"")</f>
        <v/>
      </c>
    </row>
    <row r="289" spans="9:9">
      <c r="I289" s="1" t="str">
        <f>IFERROR(VLOOKUP(H289,#REF!,2,FALSE),"")</f>
        <v/>
      </c>
    </row>
    <row r="290" spans="9:9">
      <c r="I290" s="1" t="str">
        <f>IFERROR(VLOOKUP(H290,#REF!,2,FALSE),"")</f>
        <v/>
      </c>
    </row>
    <row r="291" spans="9:9">
      <c r="I291" s="1" t="str">
        <f>IFERROR(VLOOKUP(H291,#REF!,2,FALSE),"")</f>
        <v/>
      </c>
    </row>
    <row r="292" spans="9:9">
      <c r="I292" s="1" t="str">
        <f>IFERROR(VLOOKUP(H292,#REF!,2,FALSE),"")</f>
        <v/>
      </c>
    </row>
    <row r="293" spans="9:9">
      <c r="I293" s="1" t="str">
        <f>IFERROR(VLOOKUP(H293,#REF!,2,FALSE),"")</f>
        <v/>
      </c>
    </row>
    <row r="294" spans="9:9">
      <c r="I294" s="1" t="str">
        <f>IFERROR(VLOOKUP(H294,#REF!,2,FALSE),"")</f>
        <v/>
      </c>
    </row>
    <row r="295" spans="9:9">
      <c r="I295" s="1" t="str">
        <f>IFERROR(VLOOKUP(H295,#REF!,2,FALSE),"")</f>
        <v/>
      </c>
    </row>
    <row r="296" spans="9:9">
      <c r="I296" s="1" t="str">
        <f>IFERROR(VLOOKUP(H296,#REF!,2,FALSE),"")</f>
        <v/>
      </c>
    </row>
    <row r="297" spans="9:9">
      <c r="I297" s="1" t="str">
        <f>IFERROR(VLOOKUP(H297,#REF!,2,FALSE),"")</f>
        <v/>
      </c>
    </row>
    <row r="298" spans="9:9">
      <c r="I298" s="1" t="str">
        <f>IFERROR(VLOOKUP(H298,#REF!,2,FALSE),"")</f>
        <v/>
      </c>
    </row>
    <row r="299" spans="9:9">
      <c r="I299" s="1" t="str">
        <f>IFERROR(VLOOKUP(H299,#REF!,2,FALSE),"")</f>
        <v/>
      </c>
    </row>
    <row r="300" spans="9:9">
      <c r="I300" s="1" t="str">
        <f>IFERROR(VLOOKUP(H300,#REF!,2,FALSE),"")</f>
        <v/>
      </c>
    </row>
    <row r="301" spans="9:9">
      <c r="I301" s="1" t="str">
        <f>IFERROR(VLOOKUP(H301,#REF!,2,FALSE),"")</f>
        <v/>
      </c>
    </row>
    <row r="302" spans="9:9">
      <c r="I302" s="1" t="str">
        <f>IFERROR(VLOOKUP(H302,#REF!,2,FALSE),"")</f>
        <v/>
      </c>
    </row>
    <row r="303" spans="9:9">
      <c r="I303" s="1" t="str">
        <f>IFERROR(VLOOKUP(H303,#REF!,2,FALSE),"")</f>
        <v/>
      </c>
    </row>
    <row r="304" spans="9:9">
      <c r="I304" s="1" t="str">
        <f>IFERROR(VLOOKUP(H304,#REF!,2,FALSE),"")</f>
        <v/>
      </c>
    </row>
    <row r="305" spans="9:9">
      <c r="I305" s="1" t="str">
        <f>IFERROR(VLOOKUP(H305,#REF!,2,FALSE),"")</f>
        <v/>
      </c>
    </row>
    <row r="306" spans="9:9">
      <c r="I306" s="1" t="str">
        <f>IFERROR(VLOOKUP(H306,#REF!,2,FALSE),"")</f>
        <v/>
      </c>
    </row>
    <row r="307" spans="9:9">
      <c r="I307" s="1" t="str">
        <f>IFERROR(VLOOKUP(H307,#REF!,2,FALSE),"")</f>
        <v/>
      </c>
    </row>
    <row r="308" spans="9:9">
      <c r="I308" s="1" t="str">
        <f>IFERROR(VLOOKUP(H308,#REF!,2,FALSE),"")</f>
        <v/>
      </c>
    </row>
    <row r="309" spans="9:9">
      <c r="I309" s="1" t="str">
        <f>IFERROR(VLOOKUP(H309,#REF!,2,FALSE),"")</f>
        <v/>
      </c>
    </row>
    <row r="310" spans="9:9">
      <c r="I310" s="1" t="str">
        <f>IFERROR(VLOOKUP(H310,#REF!,2,FALSE),"")</f>
        <v/>
      </c>
    </row>
    <row r="311" spans="9:9">
      <c r="I311" s="1" t="str">
        <f>IFERROR(VLOOKUP(H311,#REF!,2,FALSE),"")</f>
        <v/>
      </c>
    </row>
    <row r="312" spans="9:9">
      <c r="I312" s="1" t="str">
        <f>IFERROR(VLOOKUP(H312,#REF!,2,FALSE),"")</f>
        <v/>
      </c>
    </row>
    <row r="313" spans="9:9">
      <c r="I313" s="1" t="str">
        <f>IFERROR(VLOOKUP(H313,#REF!,2,FALSE),"")</f>
        <v/>
      </c>
    </row>
    <row r="314" spans="9:9">
      <c r="I314" s="1" t="str">
        <f>IFERROR(VLOOKUP(H314,#REF!,2,FALSE),"")</f>
        <v/>
      </c>
    </row>
    <row r="315" spans="9:9">
      <c r="I315" s="1" t="str">
        <f>IFERROR(VLOOKUP(H315,#REF!,2,FALSE),"")</f>
        <v/>
      </c>
    </row>
    <row r="316" spans="9:9">
      <c r="I316" s="1" t="str">
        <f>IFERROR(VLOOKUP(H316,#REF!,2,FALSE),"")</f>
        <v/>
      </c>
    </row>
    <row r="317" spans="9:9">
      <c r="I317" s="1" t="str">
        <f>IFERROR(VLOOKUP(H317,#REF!,2,FALSE),"")</f>
        <v/>
      </c>
    </row>
    <row r="318" spans="9:9">
      <c r="I318" s="1" t="str">
        <f>IFERROR(VLOOKUP(H318,#REF!,2,FALSE),"")</f>
        <v/>
      </c>
    </row>
    <row r="319" spans="9:9">
      <c r="I319" s="1" t="str">
        <f>IFERROR(VLOOKUP(H319,#REF!,2,FALSE),"")</f>
        <v/>
      </c>
    </row>
    <row r="320" spans="9:9">
      <c r="I320" s="1" t="str">
        <f>IFERROR(VLOOKUP(H320,#REF!,2,FALSE),"")</f>
        <v/>
      </c>
    </row>
    <row r="321" spans="9:9">
      <c r="I321" s="1" t="str">
        <f>IFERROR(VLOOKUP(H321,#REF!,2,FALSE),"")</f>
        <v/>
      </c>
    </row>
    <row r="322" spans="9:9">
      <c r="I322" s="1" t="str">
        <f>IFERROR(VLOOKUP(H322,#REF!,2,FALSE),"")</f>
        <v/>
      </c>
    </row>
    <row r="323" spans="9:9">
      <c r="I323" s="1" t="str">
        <f>IFERROR(VLOOKUP(H323,#REF!,2,FALSE),"")</f>
        <v/>
      </c>
    </row>
    <row r="324" spans="9:9">
      <c r="I324" s="1" t="str">
        <f>IFERROR(VLOOKUP(H324,#REF!,2,FALSE),"")</f>
        <v/>
      </c>
    </row>
    <row r="325" spans="9:9">
      <c r="I325" s="1" t="str">
        <f>IFERROR(VLOOKUP(H325,#REF!,2,FALSE),"")</f>
        <v/>
      </c>
    </row>
    <row r="326" spans="9:9">
      <c r="I326" s="1" t="str">
        <f>IFERROR(VLOOKUP(H326,#REF!,2,FALSE),"")</f>
        <v/>
      </c>
    </row>
    <row r="327" spans="9:9">
      <c r="I327" s="1" t="str">
        <f>IFERROR(VLOOKUP(H327,#REF!,2,FALSE),"")</f>
        <v/>
      </c>
    </row>
    <row r="328" spans="9:9">
      <c r="I328" s="1" t="str">
        <f>IFERROR(VLOOKUP(H328,#REF!,2,FALSE),"")</f>
        <v/>
      </c>
    </row>
    <row r="329" spans="9:9">
      <c r="I329" s="1" t="str">
        <f>IFERROR(VLOOKUP(H329,#REF!,2,FALSE),"")</f>
        <v/>
      </c>
    </row>
    <row r="330" spans="9:9">
      <c r="I330" s="1" t="str">
        <f>IFERROR(VLOOKUP(H330,#REF!,2,FALSE),"")</f>
        <v/>
      </c>
    </row>
    <row r="331" spans="9:9">
      <c r="I331" s="1" t="str">
        <f>IFERROR(VLOOKUP(H331,#REF!,2,FALSE),"")</f>
        <v/>
      </c>
    </row>
    <row r="332" spans="9:9">
      <c r="I332" s="1" t="str">
        <f>IFERROR(VLOOKUP(H332,#REF!,2,FALSE),"")</f>
        <v/>
      </c>
    </row>
    <row r="333" spans="9:9">
      <c r="I333" s="1" t="str">
        <f>IFERROR(VLOOKUP(H333,#REF!,2,FALSE),"")</f>
        <v/>
      </c>
    </row>
    <row r="334" spans="9:9">
      <c r="I334" s="1" t="str">
        <f>IFERROR(VLOOKUP(H334,#REF!,2,FALSE),"")</f>
        <v/>
      </c>
    </row>
    <row r="335" spans="9:9">
      <c r="I335" s="1" t="str">
        <f>IFERROR(VLOOKUP(H335,#REF!,2,FALSE),"")</f>
        <v/>
      </c>
    </row>
    <row r="336" spans="9:9">
      <c r="I336" s="1" t="str">
        <f>IFERROR(VLOOKUP(H336,#REF!,2,FALSE),"")</f>
        <v/>
      </c>
    </row>
    <row r="337" spans="9:9">
      <c r="I337" s="1" t="str">
        <f>IFERROR(VLOOKUP(H337,#REF!,2,FALSE),"")</f>
        <v/>
      </c>
    </row>
    <row r="338" spans="9:9">
      <c r="I338" s="1" t="str">
        <f>IFERROR(VLOOKUP(H338,#REF!,2,FALSE),"")</f>
        <v/>
      </c>
    </row>
    <row r="339" spans="9:9">
      <c r="I339" s="1" t="str">
        <f>IFERROR(VLOOKUP(H339,#REF!,2,FALSE),"")</f>
        <v/>
      </c>
    </row>
    <row r="340" spans="9:9">
      <c r="I340" s="1" t="str">
        <f>IFERROR(VLOOKUP(H340,#REF!,2,FALSE),"")</f>
        <v/>
      </c>
    </row>
    <row r="341" spans="9:9">
      <c r="I341" s="1" t="str">
        <f>IFERROR(VLOOKUP(H341,#REF!,2,FALSE),"")</f>
        <v/>
      </c>
    </row>
    <row r="342" spans="9:9">
      <c r="I342" s="1" t="str">
        <f>IFERROR(VLOOKUP(H342,#REF!,2,FALSE),"")</f>
        <v/>
      </c>
    </row>
    <row r="343" spans="9:9">
      <c r="I343" s="1" t="str">
        <f>IFERROR(VLOOKUP(H343,#REF!,2,FALSE),"")</f>
        <v/>
      </c>
    </row>
    <row r="344" spans="9:9">
      <c r="I344" s="1" t="str">
        <f>IFERROR(VLOOKUP(H344,#REF!,2,FALSE),"")</f>
        <v/>
      </c>
    </row>
    <row r="345" spans="9:9">
      <c r="I345" s="1" t="str">
        <f>IFERROR(VLOOKUP(H345,#REF!,2,FALSE),"")</f>
        <v/>
      </c>
    </row>
    <row r="346" spans="9:9">
      <c r="I346" s="1" t="str">
        <f>IFERROR(VLOOKUP(H346,#REF!,2,FALSE),"")</f>
        <v/>
      </c>
    </row>
    <row r="347" spans="9:9">
      <c r="I347" s="1" t="str">
        <f>IFERROR(VLOOKUP(H347,#REF!,2,FALSE),"")</f>
        <v/>
      </c>
    </row>
    <row r="348" spans="9:9">
      <c r="I348" s="1" t="str">
        <f>IFERROR(VLOOKUP(H348,#REF!,2,FALSE),"")</f>
        <v/>
      </c>
    </row>
    <row r="349" spans="9:9">
      <c r="I349" s="1" t="str">
        <f>IFERROR(VLOOKUP(H349,#REF!,2,FALSE),"")</f>
        <v/>
      </c>
    </row>
    <row r="350" spans="9:9">
      <c r="I350" s="1" t="str">
        <f>IFERROR(VLOOKUP(H350,#REF!,2,FALSE),"")</f>
        <v/>
      </c>
    </row>
    <row r="351" spans="9:9">
      <c r="I351" s="1" t="str">
        <f>IFERROR(VLOOKUP(H351,#REF!,2,FALSE),"")</f>
        <v/>
      </c>
    </row>
    <row r="352" spans="9:9">
      <c r="I352" s="1" t="str">
        <f>IFERROR(VLOOKUP(H352,#REF!,2,FALSE),"")</f>
        <v/>
      </c>
    </row>
    <row r="353" spans="9:9">
      <c r="I353" s="1" t="str">
        <f>IFERROR(VLOOKUP(H353,#REF!,2,FALSE),"")</f>
        <v/>
      </c>
    </row>
    <row r="354" spans="9:9">
      <c r="I354" s="1" t="str">
        <f>IFERROR(VLOOKUP(H354,#REF!,2,FALSE),"")</f>
        <v/>
      </c>
    </row>
    <row r="355" spans="9:9">
      <c r="I355" s="1" t="str">
        <f>IFERROR(VLOOKUP(H355,#REF!,2,FALSE),"")</f>
        <v/>
      </c>
    </row>
    <row r="356" spans="9:9">
      <c r="I356" s="1" t="str">
        <f>IFERROR(VLOOKUP(H356,#REF!,2,FALSE),"")</f>
        <v/>
      </c>
    </row>
    <row r="357" spans="9:9">
      <c r="I357" s="1" t="str">
        <f>IFERROR(VLOOKUP(H357,#REF!,2,FALSE),"")</f>
        <v/>
      </c>
    </row>
    <row r="358" spans="9:9">
      <c r="I358" s="1" t="str">
        <f>IFERROR(VLOOKUP(H358,#REF!,2,FALSE),"")</f>
        <v/>
      </c>
    </row>
    <row r="359" spans="9:9">
      <c r="I359" s="1" t="str">
        <f>IFERROR(VLOOKUP(H359,#REF!,2,FALSE),"")</f>
        <v/>
      </c>
    </row>
    <row r="360" spans="9:9">
      <c r="I360" s="1" t="str">
        <f>IFERROR(VLOOKUP(H360,#REF!,2,FALSE),"")</f>
        <v/>
      </c>
    </row>
    <row r="361" spans="9:9">
      <c r="I361" s="1" t="str">
        <f>IFERROR(VLOOKUP(H361,#REF!,2,FALSE),"")</f>
        <v/>
      </c>
    </row>
    <row r="362" spans="9:9">
      <c r="I362" s="1" t="str">
        <f>IFERROR(VLOOKUP(H362,#REF!,2,FALSE),"")</f>
        <v/>
      </c>
    </row>
    <row r="363" spans="9:9">
      <c r="I363" s="1" t="str">
        <f>IFERROR(VLOOKUP(H363,#REF!,2,FALSE),"")</f>
        <v/>
      </c>
    </row>
    <row r="364" spans="9:9">
      <c r="I364" s="1" t="str">
        <f>IFERROR(VLOOKUP(H364,#REF!,2,FALSE),"")</f>
        <v/>
      </c>
    </row>
    <row r="365" spans="9:9">
      <c r="I365" s="1" t="str">
        <f>IFERROR(VLOOKUP(H365,#REF!,2,FALSE),"")</f>
        <v/>
      </c>
    </row>
    <row r="366" spans="9:9">
      <c r="I366" s="1" t="str">
        <f>IFERROR(VLOOKUP(H366,#REF!,2,FALSE),"")</f>
        <v/>
      </c>
    </row>
    <row r="367" spans="9:9">
      <c r="I367" s="1" t="str">
        <f>IFERROR(VLOOKUP(H367,#REF!,2,FALSE),"")</f>
        <v/>
      </c>
    </row>
    <row r="368" spans="9:9">
      <c r="I368" s="1" t="str">
        <f>IFERROR(VLOOKUP(H368,#REF!,2,FALSE),"")</f>
        <v/>
      </c>
    </row>
    <row r="369" spans="9:9">
      <c r="I369" s="1" t="str">
        <f>IFERROR(VLOOKUP(H369,#REF!,2,FALSE),"")</f>
        <v/>
      </c>
    </row>
    <row r="370" spans="9:9">
      <c r="I370" s="1" t="str">
        <f>IFERROR(VLOOKUP(H370,#REF!,2,FALSE),"")</f>
        <v/>
      </c>
    </row>
    <row r="371" spans="9:9">
      <c r="I371" s="1" t="str">
        <f>IFERROR(VLOOKUP(H371,#REF!,2,FALSE),"")</f>
        <v/>
      </c>
    </row>
    <row r="372" spans="9:9">
      <c r="I372" s="1" t="str">
        <f>IFERROR(VLOOKUP(H372,#REF!,2,FALSE),"")</f>
        <v/>
      </c>
    </row>
    <row r="373" spans="9:9">
      <c r="I373" s="1" t="str">
        <f>IFERROR(VLOOKUP(H373,#REF!,2,FALSE),"")</f>
        <v/>
      </c>
    </row>
    <row r="374" spans="9:9">
      <c r="I374" s="1" t="str">
        <f>IFERROR(VLOOKUP(H374,#REF!,2,FALSE),"")</f>
        <v/>
      </c>
    </row>
    <row r="375" spans="9:9">
      <c r="I375" s="1" t="str">
        <f>IFERROR(VLOOKUP(H375,#REF!,2,FALSE),"")</f>
        <v/>
      </c>
    </row>
    <row r="376" spans="9:9">
      <c r="I376" s="1" t="str">
        <f>IFERROR(VLOOKUP(H376,#REF!,2,FALSE),"")</f>
        <v/>
      </c>
    </row>
    <row r="377" spans="9:9">
      <c r="I377" s="1" t="str">
        <f>IFERROR(VLOOKUP(H377,#REF!,2,FALSE),"")</f>
        <v/>
      </c>
    </row>
    <row r="378" spans="9:9">
      <c r="I378" s="1" t="str">
        <f>IFERROR(VLOOKUP(H378,#REF!,2,FALSE),"")</f>
        <v/>
      </c>
    </row>
    <row r="379" spans="9:9">
      <c r="I379" s="1" t="str">
        <f>IFERROR(VLOOKUP(H379,#REF!,2,FALSE),"")</f>
        <v/>
      </c>
    </row>
    <row r="380" spans="9:9">
      <c r="I380" s="1" t="str">
        <f>IFERROR(VLOOKUP(H380,#REF!,2,FALSE),"")</f>
        <v/>
      </c>
    </row>
    <row r="381" spans="9:9">
      <c r="I381" s="1" t="str">
        <f>IFERROR(VLOOKUP(H381,#REF!,2,FALSE),"")</f>
        <v/>
      </c>
    </row>
    <row r="382" spans="9:9">
      <c r="I382" s="1" t="str">
        <f>IFERROR(VLOOKUP(H382,#REF!,2,FALSE),"")</f>
        <v/>
      </c>
    </row>
    <row r="383" spans="9:9">
      <c r="I383" s="1" t="str">
        <f>IFERROR(VLOOKUP(H383,#REF!,2,FALSE),"")</f>
        <v/>
      </c>
    </row>
    <row r="384" spans="9:9">
      <c r="I384" s="1" t="str">
        <f>IFERROR(VLOOKUP(H384,#REF!,2,FALSE),"")</f>
        <v/>
      </c>
    </row>
    <row r="385" spans="9:9">
      <c r="I385" s="1" t="str">
        <f>IFERROR(VLOOKUP(H385,#REF!,2,FALSE),"")</f>
        <v/>
      </c>
    </row>
    <row r="386" spans="9:9">
      <c r="I386" s="1" t="str">
        <f>IFERROR(VLOOKUP(H386,#REF!,2,FALSE),"")</f>
        <v/>
      </c>
    </row>
    <row r="387" spans="9:9">
      <c r="I387" s="1" t="str">
        <f>IFERROR(VLOOKUP(H387,#REF!,2,FALSE),"")</f>
        <v/>
      </c>
    </row>
    <row r="388" spans="9:9">
      <c r="I388" s="1" t="str">
        <f>IFERROR(VLOOKUP(H388,#REF!,2,FALSE),"")</f>
        <v/>
      </c>
    </row>
    <row r="389" spans="9:9">
      <c r="I389" s="1" t="str">
        <f>IFERROR(VLOOKUP(H389,#REF!,2,FALSE),"")</f>
        <v/>
      </c>
    </row>
    <row r="390" spans="9:9">
      <c r="I390" s="1" t="str">
        <f>IFERROR(VLOOKUP(H390,#REF!,2,FALSE),"")</f>
        <v/>
      </c>
    </row>
    <row r="391" spans="9:9">
      <c r="I391" s="1" t="str">
        <f>IFERROR(VLOOKUP(H391,#REF!,2,FALSE),"")</f>
        <v/>
      </c>
    </row>
    <row r="392" spans="9:9">
      <c r="I392" s="1" t="str">
        <f>IFERROR(VLOOKUP(H392,#REF!,2,FALSE),"")</f>
        <v/>
      </c>
    </row>
    <row r="393" spans="9:9">
      <c r="I393" s="1" t="str">
        <f>IFERROR(VLOOKUP(H393,#REF!,2,FALSE),"")</f>
        <v/>
      </c>
    </row>
    <row r="394" spans="9:9">
      <c r="I394" s="1" t="str">
        <f>IFERROR(VLOOKUP(H394,#REF!,2,FALSE),"")</f>
        <v/>
      </c>
    </row>
    <row r="395" spans="9:9">
      <c r="I395" s="1" t="str">
        <f>IFERROR(VLOOKUP(H395,#REF!,2,FALSE),"")</f>
        <v/>
      </c>
    </row>
    <row r="396" spans="9:9">
      <c r="I396" s="1" t="str">
        <f>IFERROR(VLOOKUP(H396,#REF!,2,FALSE),"")</f>
        <v/>
      </c>
    </row>
    <row r="397" spans="9:9">
      <c r="I397" s="1" t="str">
        <f>IFERROR(VLOOKUP(H397,#REF!,2,FALSE),"")</f>
        <v/>
      </c>
    </row>
    <row r="398" spans="9:9">
      <c r="I398" s="1" t="str">
        <f>IFERROR(VLOOKUP(H398,#REF!,2,FALSE),"")</f>
        <v/>
      </c>
    </row>
    <row r="399" spans="9:9">
      <c r="I399" s="1" t="str">
        <f>IFERROR(VLOOKUP(H399,#REF!,2,FALSE),"")</f>
        <v/>
      </c>
    </row>
    <row r="400" spans="9:9">
      <c r="I400" s="1" t="str">
        <f>IFERROR(VLOOKUP(H400,#REF!,2,FALSE),"")</f>
        <v/>
      </c>
    </row>
    <row r="401" spans="9:9">
      <c r="I401" s="1" t="str">
        <f>IFERROR(VLOOKUP(H401,#REF!,2,FALSE),"")</f>
        <v/>
      </c>
    </row>
    <row r="402" spans="9:9">
      <c r="I402" s="1" t="str">
        <f>IFERROR(VLOOKUP(H402,#REF!,2,FALSE),"")</f>
        <v/>
      </c>
    </row>
    <row r="403" spans="9:9">
      <c r="I403" s="1" t="str">
        <f>IFERROR(VLOOKUP(H403,#REF!,2,FALSE),"")</f>
        <v/>
      </c>
    </row>
    <row r="404" spans="9:9">
      <c r="I404" s="1" t="str">
        <f>IFERROR(VLOOKUP(H404,#REF!,2,FALSE),"")</f>
        <v/>
      </c>
    </row>
    <row r="405" spans="9:9">
      <c r="I405" s="1" t="str">
        <f>IFERROR(VLOOKUP(H405,#REF!,2,FALSE),"")</f>
        <v/>
      </c>
    </row>
    <row r="406" spans="9:9">
      <c r="I406" s="1" t="str">
        <f>IFERROR(VLOOKUP(H406,#REF!,2,FALSE),"")</f>
        <v/>
      </c>
    </row>
    <row r="407" spans="9:9">
      <c r="I407" s="1" t="str">
        <f>IFERROR(VLOOKUP(H407,#REF!,2,FALSE),"")</f>
        <v/>
      </c>
    </row>
    <row r="408" spans="9:9">
      <c r="I408" s="1" t="str">
        <f>IFERROR(VLOOKUP(H408,#REF!,2,FALSE),"")</f>
        <v/>
      </c>
    </row>
    <row r="409" spans="9:9">
      <c r="I409" s="1" t="str">
        <f>IFERROR(VLOOKUP(H409,#REF!,2,FALSE),"")</f>
        <v/>
      </c>
    </row>
    <row r="410" spans="9:9">
      <c r="I410" s="1" t="str">
        <f>IFERROR(VLOOKUP(H410,#REF!,2,FALSE),"")</f>
        <v/>
      </c>
    </row>
    <row r="411" spans="9:9">
      <c r="I411" s="1" t="str">
        <f>IFERROR(VLOOKUP(H411,#REF!,2,FALSE),"")</f>
        <v/>
      </c>
    </row>
    <row r="412" spans="9:9">
      <c r="I412" s="1" t="str">
        <f>IFERROR(VLOOKUP(H412,#REF!,2,FALSE),"")</f>
        <v/>
      </c>
    </row>
    <row r="413" spans="9:9">
      <c r="I413" s="1" t="str">
        <f>IFERROR(VLOOKUP(H413,#REF!,2,FALSE),"")</f>
        <v/>
      </c>
    </row>
    <row r="414" spans="9:9">
      <c r="I414" s="1" t="str">
        <f>IFERROR(VLOOKUP(H414,#REF!,2,FALSE),"")</f>
        <v/>
      </c>
    </row>
    <row r="415" spans="9:9">
      <c r="I415" s="1" t="str">
        <f>IFERROR(VLOOKUP(H415,#REF!,2,FALSE),"")</f>
        <v/>
      </c>
    </row>
    <row r="416" spans="9:9">
      <c r="I416" s="1" t="str">
        <f>IFERROR(VLOOKUP(H416,#REF!,2,FALSE),"")</f>
        <v/>
      </c>
    </row>
    <row r="417" spans="9:9">
      <c r="I417" s="1" t="str">
        <f>IFERROR(VLOOKUP(H417,#REF!,2,FALSE),"")</f>
        <v/>
      </c>
    </row>
    <row r="418" spans="9:9">
      <c r="I418" s="1" t="str">
        <f>IFERROR(VLOOKUP(H418,#REF!,2,FALSE),"")</f>
        <v/>
      </c>
    </row>
    <row r="419" spans="9:9">
      <c r="I419" s="1" t="str">
        <f>IFERROR(VLOOKUP(H419,#REF!,2,FALSE),"")</f>
        <v/>
      </c>
    </row>
    <row r="420" spans="9:9">
      <c r="I420" s="1" t="str">
        <f>IFERROR(VLOOKUP(H420,#REF!,2,FALSE),"")</f>
        <v/>
      </c>
    </row>
    <row r="421" spans="9:9">
      <c r="I421" s="1" t="str">
        <f>IFERROR(VLOOKUP(H421,#REF!,2,FALSE),"")</f>
        <v/>
      </c>
    </row>
    <row r="422" spans="9:9">
      <c r="I422" s="1" t="str">
        <f>IFERROR(VLOOKUP(H422,#REF!,2,FALSE),"")</f>
        <v/>
      </c>
    </row>
    <row r="423" spans="9:9">
      <c r="I423" s="1" t="str">
        <f>IFERROR(VLOOKUP(H423,#REF!,2,FALSE),"")</f>
        <v/>
      </c>
    </row>
    <row r="424" spans="9:9">
      <c r="I424" s="1" t="str">
        <f>IFERROR(VLOOKUP(H424,#REF!,2,FALSE),"")</f>
        <v/>
      </c>
    </row>
    <row r="425" spans="9:9">
      <c r="I425" s="1" t="str">
        <f>IFERROR(VLOOKUP(H425,#REF!,2,FALSE),"")</f>
        <v/>
      </c>
    </row>
    <row r="426" spans="9:9">
      <c r="I426" s="1" t="str">
        <f>IFERROR(VLOOKUP(H426,#REF!,2,FALSE),"")</f>
        <v/>
      </c>
    </row>
    <row r="427" spans="9:9">
      <c r="I427" s="1" t="str">
        <f>IFERROR(VLOOKUP(H427,#REF!,2,FALSE),"")</f>
        <v/>
      </c>
    </row>
    <row r="428" spans="9:9">
      <c r="I428" s="1" t="str">
        <f>IFERROR(VLOOKUP(H428,#REF!,2,FALSE),"")</f>
        <v/>
      </c>
    </row>
    <row r="429" spans="9:9">
      <c r="I429" s="1" t="str">
        <f>IFERROR(VLOOKUP(H429,#REF!,2,FALSE),"")</f>
        <v/>
      </c>
    </row>
    <row r="430" spans="9:9">
      <c r="I430" s="1" t="str">
        <f>IFERROR(VLOOKUP(H430,#REF!,2,FALSE),"")</f>
        <v/>
      </c>
    </row>
    <row r="431" spans="9:9">
      <c r="I431" s="1" t="str">
        <f>IFERROR(VLOOKUP(H431,#REF!,2,FALSE),"")</f>
        <v/>
      </c>
    </row>
    <row r="432" spans="9:9">
      <c r="I432" s="1" t="str">
        <f>IFERROR(VLOOKUP(H432,#REF!,2,FALSE),"")</f>
        <v/>
      </c>
    </row>
    <row r="433" spans="9:9">
      <c r="I433" s="1" t="str">
        <f>IFERROR(VLOOKUP(H433,#REF!,2,FALSE),"")</f>
        <v/>
      </c>
    </row>
    <row r="434" spans="9:9">
      <c r="I434" s="1" t="str">
        <f>IFERROR(VLOOKUP(H434,#REF!,2,FALSE),"")</f>
        <v/>
      </c>
    </row>
    <row r="435" spans="9:9">
      <c r="I435" s="1" t="str">
        <f>IFERROR(VLOOKUP(H435,#REF!,2,FALSE),"")</f>
        <v/>
      </c>
    </row>
    <row r="436" spans="9:9">
      <c r="I436" s="1" t="str">
        <f>IFERROR(VLOOKUP(H436,#REF!,2,FALSE),"")</f>
        <v/>
      </c>
    </row>
    <row r="437" spans="9:9">
      <c r="I437" s="1" t="str">
        <f>IFERROR(VLOOKUP(H437,#REF!,2,FALSE),"")</f>
        <v/>
      </c>
    </row>
    <row r="438" spans="9:9">
      <c r="I438" s="1" t="str">
        <f>IFERROR(VLOOKUP(H438,#REF!,2,FALSE),"")</f>
        <v/>
      </c>
    </row>
    <row r="439" spans="9:9">
      <c r="I439" s="1" t="str">
        <f>IFERROR(VLOOKUP(H439,#REF!,2,FALSE),"")</f>
        <v/>
      </c>
    </row>
    <row r="440" spans="9:9">
      <c r="I440" s="1" t="str">
        <f>IFERROR(VLOOKUP(H440,#REF!,2,FALSE),"")</f>
        <v/>
      </c>
    </row>
    <row r="441" spans="9:9">
      <c r="I441" s="1" t="str">
        <f>IFERROR(VLOOKUP(H441,#REF!,2,FALSE),"")</f>
        <v/>
      </c>
    </row>
    <row r="442" spans="9:9">
      <c r="I442" s="1" t="str">
        <f>IFERROR(VLOOKUP(H442,#REF!,2,FALSE),"")</f>
        <v/>
      </c>
    </row>
    <row r="443" spans="9:9">
      <c r="I443" s="1" t="str">
        <f>IFERROR(VLOOKUP(H443,#REF!,2,FALSE),"")</f>
        <v/>
      </c>
    </row>
    <row r="444" spans="9:9">
      <c r="I444" s="1" t="str">
        <f>IFERROR(VLOOKUP(H444,#REF!,2,FALSE),"")</f>
        <v/>
      </c>
    </row>
    <row r="445" spans="9:9">
      <c r="I445" s="1" t="str">
        <f>IFERROR(VLOOKUP(H445,#REF!,2,FALSE),"")</f>
        <v/>
      </c>
    </row>
    <row r="446" spans="9:9">
      <c r="I446" s="1" t="str">
        <f>IFERROR(VLOOKUP(H446,#REF!,2,FALSE),"")</f>
        <v/>
      </c>
    </row>
    <row r="447" spans="9:9">
      <c r="I447" s="1" t="str">
        <f>IFERROR(VLOOKUP(H447,#REF!,2,FALSE),"")</f>
        <v/>
      </c>
    </row>
    <row r="448" spans="9:9">
      <c r="I448" s="1" t="str">
        <f>IFERROR(VLOOKUP(H448,#REF!,2,FALSE),"")</f>
        <v/>
      </c>
    </row>
    <row r="449" spans="9:9">
      <c r="I449" s="1" t="str">
        <f>IFERROR(VLOOKUP(H449,#REF!,2,FALSE),"")</f>
        <v/>
      </c>
    </row>
    <row r="450" spans="9:9">
      <c r="I450" s="1" t="str">
        <f>IFERROR(VLOOKUP(H450,#REF!,2,FALSE),"")</f>
        <v/>
      </c>
    </row>
    <row r="451" spans="9:9">
      <c r="I451" s="1" t="str">
        <f>IFERROR(VLOOKUP(H451,#REF!,2,FALSE),"")</f>
        <v/>
      </c>
    </row>
    <row r="452" spans="9:9">
      <c r="I452" s="1" t="str">
        <f>IFERROR(VLOOKUP(H452,#REF!,2,FALSE),"")</f>
        <v/>
      </c>
    </row>
    <row r="453" spans="9:9">
      <c r="I453" s="1" t="str">
        <f>IFERROR(VLOOKUP(H453,#REF!,2,FALSE),"")</f>
        <v/>
      </c>
    </row>
    <row r="454" spans="9:9">
      <c r="I454" s="1" t="str">
        <f>IFERROR(VLOOKUP(H454,#REF!,2,FALSE),"")</f>
        <v/>
      </c>
    </row>
    <row r="455" spans="9:9">
      <c r="I455" s="1" t="str">
        <f>IFERROR(VLOOKUP(H455,#REF!,2,FALSE),"")</f>
        <v/>
      </c>
    </row>
    <row r="456" spans="9:9">
      <c r="I456" s="1" t="str">
        <f>IFERROR(VLOOKUP(H456,#REF!,2,FALSE),"")</f>
        <v/>
      </c>
    </row>
    <row r="457" spans="9:9">
      <c r="I457" s="1" t="str">
        <f>IFERROR(VLOOKUP(H457,#REF!,2,FALSE),"")</f>
        <v/>
      </c>
    </row>
    <row r="458" spans="9:9">
      <c r="I458" s="1" t="str">
        <f>IFERROR(VLOOKUP(H458,#REF!,2,FALSE),"")</f>
        <v/>
      </c>
    </row>
    <row r="459" spans="9:9">
      <c r="I459" s="1" t="str">
        <f>IFERROR(VLOOKUP(H459,#REF!,2,FALSE),"")</f>
        <v/>
      </c>
    </row>
    <row r="460" spans="9:9">
      <c r="I460" s="1" t="str">
        <f>IFERROR(VLOOKUP(H460,#REF!,2,FALSE),"")</f>
        <v/>
      </c>
    </row>
    <row r="461" spans="9:9">
      <c r="I461" s="1" t="str">
        <f>IFERROR(VLOOKUP(H461,#REF!,2,FALSE),"")</f>
        <v/>
      </c>
    </row>
    <row r="462" spans="9:9">
      <c r="I462" s="1" t="str">
        <f>IFERROR(VLOOKUP(H462,#REF!,2,FALSE),"")</f>
        <v/>
      </c>
    </row>
    <row r="463" spans="9:9">
      <c r="I463" s="1" t="str">
        <f>IFERROR(VLOOKUP(H463,#REF!,2,FALSE),"")</f>
        <v/>
      </c>
    </row>
    <row r="464" spans="9:9">
      <c r="I464" s="1" t="str">
        <f>IFERROR(VLOOKUP(H464,#REF!,2,FALSE),"")</f>
        <v/>
      </c>
    </row>
    <row r="465" spans="9:9">
      <c r="I465" s="1" t="str">
        <f>IFERROR(VLOOKUP(H465,#REF!,2,FALSE),"")</f>
        <v/>
      </c>
    </row>
    <row r="466" spans="9:9">
      <c r="I466" s="1" t="str">
        <f>IFERROR(VLOOKUP(H466,#REF!,2,FALSE),"")</f>
        <v/>
      </c>
    </row>
    <row r="467" spans="9:9">
      <c r="I467" s="1" t="str">
        <f>IFERROR(VLOOKUP(H467,#REF!,2,FALSE),"")</f>
        <v/>
      </c>
    </row>
    <row r="468" spans="9:9">
      <c r="I468" s="1" t="str">
        <f>IFERROR(VLOOKUP(H468,#REF!,2,FALSE),"")</f>
        <v/>
      </c>
    </row>
    <row r="469" spans="9:9">
      <c r="I469" s="1" t="str">
        <f>IFERROR(VLOOKUP(H469,#REF!,2,FALSE),"")</f>
        <v/>
      </c>
    </row>
    <row r="470" spans="9:9">
      <c r="I470" s="1" t="str">
        <f>IFERROR(VLOOKUP(H470,#REF!,2,FALSE),"")</f>
        <v/>
      </c>
    </row>
    <row r="471" spans="9:9">
      <c r="I471" s="1" t="str">
        <f>IFERROR(VLOOKUP(H471,#REF!,2,FALSE),"")</f>
        <v/>
      </c>
    </row>
    <row r="472" spans="9:9">
      <c r="I472" s="1" t="str">
        <f>IFERROR(VLOOKUP(H472,#REF!,2,FALSE),"")</f>
        <v/>
      </c>
    </row>
    <row r="473" spans="9:9">
      <c r="I473" s="1" t="str">
        <f>IFERROR(VLOOKUP(H473,#REF!,2,FALSE),"")</f>
        <v/>
      </c>
    </row>
    <row r="474" spans="9:9">
      <c r="I474" s="1" t="str">
        <f>IFERROR(VLOOKUP(H474,#REF!,2,FALSE),"")</f>
        <v/>
      </c>
    </row>
    <row r="475" spans="9:9">
      <c r="I475" s="1" t="str">
        <f>IFERROR(VLOOKUP(H475,#REF!,2,FALSE),"")</f>
        <v/>
      </c>
    </row>
    <row r="476" spans="9:9">
      <c r="I476" s="1" t="str">
        <f>IFERROR(VLOOKUP(H476,#REF!,2,FALSE),"")</f>
        <v/>
      </c>
    </row>
    <row r="477" spans="9:9">
      <c r="I477" s="1" t="str">
        <f>IFERROR(VLOOKUP(H477,#REF!,2,FALSE),"")</f>
        <v/>
      </c>
    </row>
    <row r="478" spans="9:9">
      <c r="I478" s="1" t="str">
        <f>IFERROR(VLOOKUP(H478,#REF!,2,FALSE),"")</f>
        <v/>
      </c>
    </row>
    <row r="479" spans="9:9">
      <c r="I479" s="1" t="str">
        <f>IFERROR(VLOOKUP(H479,#REF!,2,FALSE),"")</f>
        <v/>
      </c>
    </row>
    <row r="480" spans="9:9">
      <c r="I480" s="1" t="str">
        <f>IFERROR(VLOOKUP(H480,#REF!,2,FALSE),"")</f>
        <v/>
      </c>
    </row>
    <row r="481" spans="9:9">
      <c r="I481" s="1" t="str">
        <f>IFERROR(VLOOKUP(H481,#REF!,2,FALSE),"")</f>
        <v/>
      </c>
    </row>
    <row r="482" spans="9:9">
      <c r="I482" s="1" t="str">
        <f>IFERROR(VLOOKUP(H482,#REF!,2,FALSE),"")</f>
        <v/>
      </c>
    </row>
    <row r="483" spans="9:9">
      <c r="I483" s="1" t="str">
        <f>IFERROR(VLOOKUP(H483,#REF!,2,FALSE),"")</f>
        <v/>
      </c>
    </row>
    <row r="484" spans="9:9">
      <c r="I484" s="1" t="str">
        <f>IFERROR(VLOOKUP(H484,#REF!,2,FALSE),"")</f>
        <v/>
      </c>
    </row>
    <row r="485" spans="9:9">
      <c r="I485" s="1" t="str">
        <f>IFERROR(VLOOKUP(H485,#REF!,2,FALSE),"")</f>
        <v/>
      </c>
    </row>
    <row r="486" spans="9:9">
      <c r="I486" s="1" t="str">
        <f>IFERROR(VLOOKUP(H486,#REF!,2,FALSE),"")</f>
        <v/>
      </c>
    </row>
    <row r="487" spans="9:9">
      <c r="I487" s="1" t="str">
        <f>IFERROR(VLOOKUP(H487,#REF!,2,FALSE),"")</f>
        <v/>
      </c>
    </row>
    <row r="488" spans="9:9">
      <c r="I488" s="1" t="str">
        <f>IFERROR(VLOOKUP(H488,#REF!,2,FALSE),"")</f>
        <v/>
      </c>
    </row>
    <row r="489" spans="9:9">
      <c r="I489" s="1" t="str">
        <f>IFERROR(VLOOKUP(H489,#REF!,2,FALSE),"")</f>
        <v/>
      </c>
    </row>
    <row r="490" spans="9:9">
      <c r="I490" s="1" t="str">
        <f>IFERROR(VLOOKUP(H490,#REF!,2,FALSE),"")</f>
        <v/>
      </c>
    </row>
    <row r="491" spans="9:9">
      <c r="I491" s="1" t="str">
        <f>IFERROR(VLOOKUP(H491,#REF!,2,FALSE),"")</f>
        <v/>
      </c>
    </row>
    <row r="492" spans="9:9">
      <c r="I492" s="1" t="str">
        <f>IFERROR(VLOOKUP(H492,#REF!,2,FALSE),"")</f>
        <v/>
      </c>
    </row>
    <row r="493" spans="9:9">
      <c r="I493" s="1" t="str">
        <f>IFERROR(VLOOKUP(H493,#REF!,2,FALSE),"")</f>
        <v/>
      </c>
    </row>
    <row r="494" spans="9:9">
      <c r="I494" s="1" t="str">
        <f>IFERROR(VLOOKUP(H494,#REF!,2,FALSE),"")</f>
        <v/>
      </c>
    </row>
    <row r="495" spans="9:9">
      <c r="I495" s="1" t="str">
        <f>IFERROR(VLOOKUP(H495,#REF!,2,FALSE),"")</f>
        <v/>
      </c>
    </row>
    <row r="496" spans="9:9">
      <c r="I496" s="1" t="str">
        <f>IFERROR(VLOOKUP(H496,#REF!,2,FALSE),"")</f>
        <v/>
      </c>
    </row>
    <row r="497" spans="9:9">
      <c r="I497" s="1" t="str">
        <f>IFERROR(VLOOKUP(H497,#REF!,2,FALSE),"")</f>
        <v/>
      </c>
    </row>
    <row r="498" spans="9:9">
      <c r="I498" s="1" t="str">
        <f>IFERROR(VLOOKUP(H498,#REF!,2,FALSE),"")</f>
        <v/>
      </c>
    </row>
    <row r="499" spans="9:9">
      <c r="I499" s="1" t="str">
        <f>IFERROR(VLOOKUP(H499,#REF!,2,FALSE),"")</f>
        <v/>
      </c>
    </row>
    <row r="500" spans="9:9">
      <c r="I500" s="1" t="str">
        <f>IFERROR(VLOOKUP(H500,#REF!,2,FALSE),"")</f>
        <v/>
      </c>
    </row>
    <row r="501" spans="9:9">
      <c r="I501" s="1" t="str">
        <f>IFERROR(VLOOKUP(H501,#REF!,2,FALSE),"")</f>
        <v/>
      </c>
    </row>
    <row r="502" spans="9:9">
      <c r="I502" s="1" t="str">
        <f>IFERROR(VLOOKUP(H502,#REF!,2,FALSE),"")</f>
        <v/>
      </c>
    </row>
    <row r="503" spans="9:9">
      <c r="I503" s="1" t="str">
        <f>IFERROR(VLOOKUP(H503,#REF!,2,FALSE),"")</f>
        <v/>
      </c>
    </row>
    <row r="504" spans="9:9">
      <c r="I504" s="1" t="str">
        <f>IFERROR(VLOOKUP(H504,#REF!,2,FALSE),"")</f>
        <v/>
      </c>
    </row>
    <row r="505" spans="9:9">
      <c r="I505" s="1" t="str">
        <f>IFERROR(VLOOKUP(H505,#REF!,2,FALSE),"")</f>
        <v/>
      </c>
    </row>
    <row r="506" spans="9:9">
      <c r="I506" s="1" t="str">
        <f>IFERROR(VLOOKUP(H506,#REF!,2,FALSE),"")</f>
        <v/>
      </c>
    </row>
    <row r="507" spans="9:9">
      <c r="I507" s="1" t="str">
        <f>IFERROR(VLOOKUP(H507,#REF!,2,FALSE),"")</f>
        <v/>
      </c>
    </row>
    <row r="508" spans="9:9">
      <c r="I508" s="1" t="str">
        <f>IFERROR(VLOOKUP(H508,#REF!,2,FALSE),"")</f>
        <v/>
      </c>
    </row>
    <row r="509" spans="9:9">
      <c r="I509" s="1" t="str">
        <f>IFERROR(VLOOKUP(H509,#REF!,2,FALSE),"")</f>
        <v/>
      </c>
    </row>
    <row r="510" spans="9:9">
      <c r="I510" s="1" t="str">
        <f>IFERROR(VLOOKUP(H510,#REF!,2,FALSE),"")</f>
        <v/>
      </c>
    </row>
    <row r="511" spans="9:9">
      <c r="I511" s="1" t="str">
        <f>IFERROR(VLOOKUP(H511,#REF!,2,FALSE),"")</f>
        <v/>
      </c>
    </row>
    <row r="512" spans="9:9">
      <c r="I512" s="1" t="str">
        <f>IFERROR(VLOOKUP(H512,#REF!,2,FALSE),"")</f>
        <v/>
      </c>
    </row>
    <row r="513" spans="9:9">
      <c r="I513" s="1" t="str">
        <f>IFERROR(VLOOKUP(H513,#REF!,2,FALSE),"")</f>
        <v/>
      </c>
    </row>
    <row r="514" spans="9:9">
      <c r="I514" s="1" t="str">
        <f>IFERROR(VLOOKUP(H514,#REF!,2,FALSE),"")</f>
        <v/>
      </c>
    </row>
    <row r="515" spans="9:9">
      <c r="I515" s="1" t="str">
        <f>IFERROR(VLOOKUP(H515,#REF!,2,FALSE),"")</f>
        <v/>
      </c>
    </row>
    <row r="516" spans="9:9">
      <c r="I516" s="1" t="str">
        <f>IFERROR(VLOOKUP(H516,#REF!,2,FALSE),"")</f>
        <v/>
      </c>
    </row>
    <row r="517" spans="9:9">
      <c r="I517" s="1" t="str">
        <f>IFERROR(VLOOKUP(H517,#REF!,2,FALSE),"")</f>
        <v/>
      </c>
    </row>
    <row r="518" spans="9:9">
      <c r="I518" s="1" t="str">
        <f>IFERROR(VLOOKUP(H518,#REF!,2,FALSE),"")</f>
        <v/>
      </c>
    </row>
    <row r="519" spans="9:9">
      <c r="I519" s="1" t="str">
        <f>IFERROR(VLOOKUP(H519,#REF!,2,FALSE),"")</f>
        <v/>
      </c>
    </row>
    <row r="520" spans="9:9">
      <c r="I520" s="1" t="str">
        <f>IFERROR(VLOOKUP(H520,#REF!,2,FALSE),"")</f>
        <v/>
      </c>
    </row>
    <row r="521" spans="9:9">
      <c r="I521" s="1" t="str">
        <f>IFERROR(VLOOKUP(H521,#REF!,2,FALSE),"")</f>
        <v/>
      </c>
    </row>
    <row r="522" spans="9:9">
      <c r="I522" s="1" t="str">
        <f>IFERROR(VLOOKUP(H522,#REF!,2,FALSE),"")</f>
        <v/>
      </c>
    </row>
    <row r="523" spans="9:9">
      <c r="I523" s="1" t="str">
        <f>IFERROR(VLOOKUP(H523,#REF!,2,FALSE),"")</f>
        <v/>
      </c>
    </row>
    <row r="524" spans="9:9">
      <c r="I524" s="1" t="str">
        <f>IFERROR(VLOOKUP(H524,#REF!,2,FALSE),"")</f>
        <v/>
      </c>
    </row>
    <row r="525" spans="9:9">
      <c r="I525" s="1" t="str">
        <f>IFERROR(VLOOKUP(H525,#REF!,2,FALSE),"")</f>
        <v/>
      </c>
    </row>
    <row r="526" spans="9:9">
      <c r="I526" s="1" t="str">
        <f>IFERROR(VLOOKUP(H526,#REF!,2,FALSE),"")</f>
        <v/>
      </c>
    </row>
    <row r="527" spans="9:9">
      <c r="I527" s="1" t="str">
        <f>IFERROR(VLOOKUP(H527,#REF!,2,FALSE),"")</f>
        <v/>
      </c>
    </row>
    <row r="528" spans="9:9">
      <c r="I528" s="1" t="str">
        <f>IFERROR(VLOOKUP(H528,#REF!,2,FALSE),"")</f>
        <v/>
      </c>
    </row>
    <row r="529" spans="9:9">
      <c r="I529" s="1" t="str">
        <f>IFERROR(VLOOKUP(H529,#REF!,2,FALSE),"")</f>
        <v/>
      </c>
    </row>
    <row r="530" spans="9:9">
      <c r="I530" s="1" t="str">
        <f>IFERROR(VLOOKUP(H530,#REF!,2,FALSE),"")</f>
        <v/>
      </c>
    </row>
    <row r="531" spans="9:9">
      <c r="I531" s="1" t="str">
        <f>IFERROR(VLOOKUP(H531,#REF!,2,FALSE),"")</f>
        <v/>
      </c>
    </row>
    <row r="532" spans="9:9">
      <c r="I532" s="1" t="str">
        <f>IFERROR(VLOOKUP(H532,#REF!,2,FALSE),"")</f>
        <v/>
      </c>
    </row>
    <row r="533" spans="9:9">
      <c r="I533" s="1" t="str">
        <f>IFERROR(VLOOKUP(H533,#REF!,2,FALSE),"")</f>
        <v/>
      </c>
    </row>
    <row r="534" spans="9:9">
      <c r="I534" s="1" t="str">
        <f>IFERROR(VLOOKUP(H534,#REF!,2,FALSE),"")</f>
        <v/>
      </c>
    </row>
    <row r="535" spans="9:9">
      <c r="I535" s="1" t="str">
        <f>IFERROR(VLOOKUP(H535,#REF!,2,FALSE),"")</f>
        <v/>
      </c>
    </row>
    <row r="536" spans="9:9">
      <c r="I536" s="1" t="str">
        <f>IFERROR(VLOOKUP(H536,#REF!,2,FALSE),"")</f>
        <v/>
      </c>
    </row>
    <row r="537" spans="9:9">
      <c r="I537" s="1" t="str">
        <f>IFERROR(VLOOKUP(H537,#REF!,2,FALSE),"")</f>
        <v/>
      </c>
    </row>
    <row r="538" spans="9:9">
      <c r="I538" s="1" t="str">
        <f>IFERROR(VLOOKUP(H538,#REF!,2,FALSE),"")</f>
        <v/>
      </c>
    </row>
    <row r="539" spans="9:9">
      <c r="I539" s="1" t="str">
        <f>IFERROR(VLOOKUP(H539,#REF!,2,FALSE),"")</f>
        <v/>
      </c>
    </row>
    <row r="540" spans="9:9">
      <c r="I540" s="1" t="str">
        <f>IFERROR(VLOOKUP(H540,#REF!,2,FALSE),"")</f>
        <v/>
      </c>
    </row>
    <row r="541" spans="9:9">
      <c r="I541" s="1" t="str">
        <f>IFERROR(VLOOKUP(H541,#REF!,2,FALSE),"")</f>
        <v/>
      </c>
    </row>
    <row r="542" spans="9:9">
      <c r="I542" s="1" t="str">
        <f>IFERROR(VLOOKUP(H542,#REF!,2,FALSE),"")</f>
        <v/>
      </c>
    </row>
    <row r="543" spans="9:9">
      <c r="I543" s="1" t="str">
        <f>IFERROR(VLOOKUP(H543,#REF!,2,FALSE),"")</f>
        <v/>
      </c>
    </row>
    <row r="544" spans="9:9">
      <c r="I544" s="1" t="str">
        <f>IFERROR(VLOOKUP(H544,#REF!,2,FALSE),"")</f>
        <v/>
      </c>
    </row>
    <row r="545" spans="9:9">
      <c r="I545" s="1" t="str">
        <f>IFERROR(VLOOKUP(H545,#REF!,2,FALSE),"")</f>
        <v/>
      </c>
    </row>
    <row r="546" spans="9:9">
      <c r="I546" s="1" t="str">
        <f>IFERROR(VLOOKUP(H546,#REF!,2,FALSE),"")</f>
        <v/>
      </c>
    </row>
    <row r="547" spans="9:9">
      <c r="I547" s="1" t="str">
        <f>IFERROR(VLOOKUP(H547,#REF!,2,FALSE),"")</f>
        <v/>
      </c>
    </row>
    <row r="548" spans="9:9">
      <c r="I548" s="1" t="str">
        <f>IFERROR(VLOOKUP(H548,#REF!,2,FALSE),"")</f>
        <v/>
      </c>
    </row>
    <row r="549" spans="9:9">
      <c r="I549" s="1" t="str">
        <f>IFERROR(VLOOKUP(H549,#REF!,2,FALSE),"")</f>
        <v/>
      </c>
    </row>
    <row r="550" spans="9:9">
      <c r="I550" s="1" t="str">
        <f>IFERROR(VLOOKUP(H550,#REF!,2,FALSE),"")</f>
        <v/>
      </c>
    </row>
    <row r="551" spans="9:9">
      <c r="I551" s="1" t="str">
        <f>IFERROR(VLOOKUP(H551,#REF!,2,FALSE),"")</f>
        <v/>
      </c>
    </row>
    <row r="552" spans="9:9">
      <c r="I552" s="1" t="str">
        <f>IFERROR(VLOOKUP(H552,#REF!,2,FALSE),"")</f>
        <v/>
      </c>
    </row>
    <row r="553" spans="9:9">
      <c r="I553" s="1" t="str">
        <f>IFERROR(VLOOKUP(H553,#REF!,2,FALSE),"")</f>
        <v/>
      </c>
    </row>
    <row r="554" spans="9:9">
      <c r="I554" s="1" t="str">
        <f>IFERROR(VLOOKUP(H554,#REF!,2,FALSE),"")</f>
        <v/>
      </c>
    </row>
    <row r="555" spans="9:9">
      <c r="I555" s="1" t="str">
        <f>IFERROR(VLOOKUP(H555,#REF!,2,FALSE),"")</f>
        <v/>
      </c>
    </row>
    <row r="556" spans="9:9">
      <c r="I556" s="1" t="str">
        <f>IFERROR(VLOOKUP(H556,#REF!,2,FALSE),"")</f>
        <v/>
      </c>
    </row>
    <row r="557" spans="9:9">
      <c r="I557" s="1" t="str">
        <f>IFERROR(VLOOKUP(H557,#REF!,2,FALSE),"")</f>
        <v/>
      </c>
    </row>
    <row r="558" spans="9:9">
      <c r="I558" s="1" t="str">
        <f>IFERROR(VLOOKUP(H558,#REF!,2,FALSE),"")</f>
        <v/>
      </c>
    </row>
    <row r="559" spans="9:9">
      <c r="I559" s="1" t="str">
        <f>IFERROR(VLOOKUP(H559,#REF!,2,FALSE),"")</f>
        <v/>
      </c>
    </row>
    <row r="560" spans="9:9">
      <c r="I560" s="1" t="str">
        <f>IFERROR(VLOOKUP(H560,#REF!,2,FALSE),"")</f>
        <v/>
      </c>
    </row>
    <row r="561" spans="9:9">
      <c r="I561" s="1" t="str">
        <f>IFERROR(VLOOKUP(H561,#REF!,2,FALSE),"")</f>
        <v/>
      </c>
    </row>
    <row r="562" spans="9:9">
      <c r="I562" s="1" t="str">
        <f>IFERROR(VLOOKUP(H562,#REF!,2,FALSE),"")</f>
        <v/>
      </c>
    </row>
    <row r="563" spans="9:9">
      <c r="I563" s="1" t="str">
        <f>IFERROR(VLOOKUP(H563,#REF!,2,FALSE),"")</f>
        <v/>
      </c>
    </row>
    <row r="564" spans="9:9">
      <c r="I564" s="1" t="str">
        <f>IFERROR(VLOOKUP(H564,#REF!,2,FALSE),"")</f>
        <v/>
      </c>
    </row>
    <row r="565" spans="9:9">
      <c r="I565" s="1" t="str">
        <f>IFERROR(VLOOKUP(H565,#REF!,2,FALSE),"")</f>
        <v/>
      </c>
    </row>
    <row r="566" spans="9:9">
      <c r="I566" s="1" t="str">
        <f>IFERROR(VLOOKUP(H566,#REF!,2,FALSE),"")</f>
        <v/>
      </c>
    </row>
    <row r="567" spans="9:9">
      <c r="I567" s="1" t="str">
        <f>IFERROR(VLOOKUP(H567,#REF!,2,FALSE),"")</f>
        <v/>
      </c>
    </row>
    <row r="568" spans="9:9">
      <c r="I568" s="1" t="str">
        <f>IFERROR(VLOOKUP(H568,#REF!,2,FALSE),"")</f>
        <v/>
      </c>
    </row>
    <row r="569" spans="9:9">
      <c r="I569" s="1" t="str">
        <f>IFERROR(VLOOKUP(H569,#REF!,2,FALSE),"")</f>
        <v/>
      </c>
    </row>
    <row r="570" spans="9:9">
      <c r="I570" s="1" t="str">
        <f>IFERROR(VLOOKUP(H570,#REF!,2,FALSE),"")</f>
        <v/>
      </c>
    </row>
    <row r="571" spans="9:9">
      <c r="I571" s="1" t="str">
        <f>IFERROR(VLOOKUP(H571,#REF!,2,FALSE),"")</f>
        <v/>
      </c>
    </row>
    <row r="572" spans="9:9">
      <c r="I572" s="1" t="str">
        <f>IFERROR(VLOOKUP(H572,#REF!,2,FALSE),"")</f>
        <v/>
      </c>
    </row>
    <row r="573" spans="9:9">
      <c r="I573" s="1" t="str">
        <f>IFERROR(VLOOKUP(H573,#REF!,2,FALSE),"")</f>
        <v/>
      </c>
    </row>
    <row r="574" spans="9:9">
      <c r="I574" s="1" t="str">
        <f>IFERROR(VLOOKUP(H574,#REF!,2,FALSE),"")</f>
        <v/>
      </c>
    </row>
    <row r="575" spans="9:9">
      <c r="I575" s="1" t="str">
        <f>IFERROR(VLOOKUP(H575,#REF!,2,FALSE),"")</f>
        <v/>
      </c>
    </row>
    <row r="576" spans="9:9">
      <c r="I576" s="1" t="str">
        <f>IFERROR(VLOOKUP(H576,#REF!,2,FALSE),"")</f>
        <v/>
      </c>
    </row>
    <row r="577" spans="9:9">
      <c r="I577" s="1" t="str">
        <f>IFERROR(VLOOKUP(H577,#REF!,2,FALSE),"")</f>
        <v/>
      </c>
    </row>
    <row r="578" spans="9:9">
      <c r="I578" s="1" t="str">
        <f>IFERROR(VLOOKUP(H578,#REF!,2,FALSE),"")</f>
        <v/>
      </c>
    </row>
    <row r="579" spans="9:9">
      <c r="I579" s="1" t="str">
        <f>IFERROR(VLOOKUP(H579,#REF!,2,FALSE),"")</f>
        <v/>
      </c>
    </row>
    <row r="580" spans="9:9">
      <c r="I580" s="1" t="str">
        <f>IFERROR(VLOOKUP(H580,#REF!,2,FALSE),"")</f>
        <v/>
      </c>
    </row>
    <row r="581" spans="9:9">
      <c r="I581" s="1" t="str">
        <f>IFERROR(VLOOKUP(H581,#REF!,2,FALSE),"")</f>
        <v/>
      </c>
    </row>
    <row r="582" spans="9:9">
      <c r="I582" s="1" t="str">
        <f>IFERROR(VLOOKUP(H582,#REF!,2,FALSE),"")</f>
        <v/>
      </c>
    </row>
    <row r="583" spans="9:9">
      <c r="I583" s="1" t="str">
        <f>IFERROR(VLOOKUP(H583,#REF!,2,FALSE),"")</f>
        <v/>
      </c>
    </row>
    <row r="584" spans="9:9">
      <c r="I584" s="1" t="str">
        <f>IFERROR(VLOOKUP(H584,#REF!,2,FALSE),"")</f>
        <v/>
      </c>
    </row>
    <row r="585" spans="9:9">
      <c r="I585" s="1" t="str">
        <f>IFERROR(VLOOKUP(H585,#REF!,2,FALSE),"")</f>
        <v/>
      </c>
    </row>
    <row r="586" spans="9:9">
      <c r="I586" s="1" t="str">
        <f>IFERROR(VLOOKUP(H586,#REF!,2,FALSE),"")</f>
        <v/>
      </c>
    </row>
    <row r="587" spans="9:9">
      <c r="I587" s="1" t="str">
        <f>IFERROR(VLOOKUP(H587,#REF!,2,FALSE),"")</f>
        <v/>
      </c>
    </row>
    <row r="588" spans="9:9">
      <c r="I588" s="1" t="str">
        <f>IFERROR(VLOOKUP(H588,#REF!,2,FALSE),"")</f>
        <v/>
      </c>
    </row>
    <row r="589" spans="9:9">
      <c r="I589" s="1" t="str">
        <f>IFERROR(VLOOKUP(H589,#REF!,2,FALSE),"")</f>
        <v/>
      </c>
    </row>
    <row r="590" spans="9:9">
      <c r="I590" s="1" t="str">
        <f>IFERROR(VLOOKUP(H590,#REF!,2,FALSE),"")</f>
        <v/>
      </c>
    </row>
    <row r="591" spans="9:9">
      <c r="I591" s="1" t="str">
        <f>IFERROR(VLOOKUP(H591,#REF!,2,FALSE),"")</f>
        <v/>
      </c>
    </row>
    <row r="592" spans="9:9">
      <c r="I592" s="1" t="str">
        <f>IFERROR(VLOOKUP(H592,#REF!,2,FALSE),"")</f>
        <v/>
      </c>
    </row>
    <row r="593" spans="9:9">
      <c r="I593" s="1" t="str">
        <f>IFERROR(VLOOKUP(H593,#REF!,2,FALSE),"")</f>
        <v/>
      </c>
    </row>
    <row r="594" spans="9:9">
      <c r="I594" s="1" t="str">
        <f>IFERROR(VLOOKUP(H594,#REF!,2,FALSE),"")</f>
        <v/>
      </c>
    </row>
    <row r="595" spans="9:9">
      <c r="I595" s="1" t="str">
        <f>IFERROR(VLOOKUP(H595,#REF!,2,FALSE),"")</f>
        <v/>
      </c>
    </row>
    <row r="596" spans="9:9">
      <c r="I596" s="1" t="str">
        <f>IFERROR(VLOOKUP(H596,#REF!,2,FALSE),"")</f>
        <v/>
      </c>
    </row>
    <row r="597" spans="9:9">
      <c r="I597" s="1" t="str">
        <f>IFERROR(VLOOKUP(H597,#REF!,2,FALSE),"")</f>
        <v/>
      </c>
    </row>
    <row r="598" spans="9:9">
      <c r="I598" s="1" t="str">
        <f>IFERROR(VLOOKUP(H598,#REF!,2,FALSE),"")</f>
        <v/>
      </c>
    </row>
    <row r="599" spans="9:9">
      <c r="I599" s="1" t="str">
        <f>IFERROR(VLOOKUP(H599,#REF!,2,FALSE),"")</f>
        <v/>
      </c>
    </row>
    <row r="600" spans="9:9">
      <c r="I600" s="1" t="str">
        <f>IFERROR(VLOOKUP(H600,#REF!,2,FALSE),"")</f>
        <v/>
      </c>
    </row>
    <row r="601" spans="9:9">
      <c r="I601" s="1" t="str">
        <f>IFERROR(VLOOKUP(H601,#REF!,2,FALSE),"")</f>
        <v/>
      </c>
    </row>
    <row r="602" spans="9:9">
      <c r="I602" s="1" t="str">
        <f>IFERROR(VLOOKUP(H602,#REF!,2,FALSE),"")</f>
        <v/>
      </c>
    </row>
    <row r="603" spans="9:9">
      <c r="I603" s="1" t="str">
        <f>IFERROR(VLOOKUP(H603,#REF!,2,FALSE),"")</f>
        <v/>
      </c>
    </row>
    <row r="604" spans="9:9">
      <c r="I604" s="1" t="str">
        <f>IFERROR(VLOOKUP(H604,#REF!,2,FALSE),"")</f>
        <v/>
      </c>
    </row>
    <row r="605" spans="9:9">
      <c r="I605" s="1" t="str">
        <f>IFERROR(VLOOKUP(H605,#REF!,2,FALSE),"")</f>
        <v/>
      </c>
    </row>
    <row r="606" spans="9:9">
      <c r="I606" s="1" t="str">
        <f>IFERROR(VLOOKUP(H606,#REF!,2,FALSE),"")</f>
        <v/>
      </c>
    </row>
    <row r="607" spans="9:9">
      <c r="I607" s="1" t="str">
        <f>IFERROR(VLOOKUP(H607,#REF!,2,FALSE),"")</f>
        <v/>
      </c>
    </row>
    <row r="608" spans="9:9">
      <c r="I608" s="1" t="str">
        <f>IFERROR(VLOOKUP(H608,#REF!,2,FALSE),"")</f>
        <v/>
      </c>
    </row>
    <row r="609" spans="9:9">
      <c r="I609" s="1" t="str">
        <f>IFERROR(VLOOKUP(H609,#REF!,2,FALSE),"")</f>
        <v/>
      </c>
    </row>
    <row r="610" spans="9:9">
      <c r="I610" s="1" t="str">
        <f>IFERROR(VLOOKUP(H610,#REF!,2,FALSE),"")</f>
        <v/>
      </c>
    </row>
    <row r="611" spans="9:9">
      <c r="I611" s="1" t="str">
        <f>IFERROR(VLOOKUP(H611,#REF!,2,FALSE),"")</f>
        <v/>
      </c>
    </row>
    <row r="612" spans="9:9">
      <c r="I612" s="1" t="str">
        <f>IFERROR(VLOOKUP(H612,#REF!,2,FALSE),"")</f>
        <v/>
      </c>
    </row>
    <row r="613" spans="9:9">
      <c r="I613" s="1" t="str">
        <f>IFERROR(VLOOKUP(H613,#REF!,2,FALSE),"")</f>
        <v/>
      </c>
    </row>
    <row r="614" spans="9:9">
      <c r="I614" s="1" t="str">
        <f>IFERROR(VLOOKUP(H614,#REF!,2,FALSE),"")</f>
        <v/>
      </c>
    </row>
    <row r="615" spans="9:9">
      <c r="I615" s="1" t="str">
        <f>IFERROR(VLOOKUP(H615,#REF!,2,FALSE),"")</f>
        <v/>
      </c>
    </row>
    <row r="616" spans="9:9">
      <c r="I616" s="1" t="str">
        <f>IFERROR(VLOOKUP(H616,#REF!,2,FALSE),"")</f>
        <v/>
      </c>
    </row>
    <row r="617" spans="9:9">
      <c r="I617" s="1" t="str">
        <f>IFERROR(VLOOKUP(H617,#REF!,2,FALSE),"")</f>
        <v/>
      </c>
    </row>
    <row r="618" spans="9:9">
      <c r="I618" s="1" t="str">
        <f>IFERROR(VLOOKUP(H618,#REF!,2,FALSE),"")</f>
        <v/>
      </c>
    </row>
    <row r="619" spans="9:9">
      <c r="I619" s="1" t="str">
        <f>IFERROR(VLOOKUP(H619,#REF!,2,FALSE),"")</f>
        <v/>
      </c>
    </row>
    <row r="620" spans="9:9">
      <c r="I620" s="1" t="str">
        <f>IFERROR(VLOOKUP(H620,#REF!,2,FALSE),"")</f>
        <v/>
      </c>
    </row>
    <row r="621" spans="9:9">
      <c r="I621" s="1" t="str">
        <f>IFERROR(VLOOKUP(H621,#REF!,2,FALSE),"")</f>
        <v/>
      </c>
    </row>
    <row r="622" spans="9:9">
      <c r="I622" s="1" t="str">
        <f>IFERROR(VLOOKUP(H622,#REF!,2,FALSE),"")</f>
        <v/>
      </c>
    </row>
    <row r="623" spans="9:9">
      <c r="I623" s="1" t="str">
        <f>IFERROR(VLOOKUP(H623,#REF!,2,FALSE),"")</f>
        <v/>
      </c>
    </row>
    <row r="624" spans="9:9">
      <c r="I624" s="1" t="str">
        <f>IFERROR(VLOOKUP(H624,#REF!,2,FALSE),"")</f>
        <v/>
      </c>
    </row>
    <row r="625" spans="9:9">
      <c r="I625" s="1" t="str">
        <f>IFERROR(VLOOKUP(H625,#REF!,2,FALSE),"")</f>
        <v/>
      </c>
    </row>
    <row r="626" spans="9:9">
      <c r="I626" s="1" t="str">
        <f>IFERROR(VLOOKUP(H626,#REF!,2,FALSE),"")</f>
        <v/>
      </c>
    </row>
    <row r="627" spans="9:9">
      <c r="I627" s="1" t="str">
        <f>IFERROR(VLOOKUP(H627,#REF!,2,FALSE),"")</f>
        <v/>
      </c>
    </row>
    <row r="628" spans="9:9">
      <c r="I628" s="1" t="str">
        <f>IFERROR(VLOOKUP(H628,#REF!,2,FALSE),"")</f>
        <v/>
      </c>
    </row>
    <row r="629" spans="9:9">
      <c r="I629" s="1" t="str">
        <f>IFERROR(VLOOKUP(H629,#REF!,2,FALSE),"")</f>
        <v/>
      </c>
    </row>
    <row r="630" spans="9:9">
      <c r="I630" s="1" t="str">
        <f>IFERROR(VLOOKUP(H630,#REF!,2,FALSE),"")</f>
        <v/>
      </c>
    </row>
    <row r="631" spans="9:9">
      <c r="I631" s="1" t="str">
        <f>IFERROR(VLOOKUP(H631,#REF!,2,FALSE),"")</f>
        <v/>
      </c>
    </row>
    <row r="632" spans="9:9">
      <c r="I632" s="1" t="str">
        <f>IFERROR(VLOOKUP(H632,#REF!,2,FALSE),"")</f>
        <v/>
      </c>
    </row>
    <row r="633" spans="9:9">
      <c r="I633" s="1" t="str">
        <f>IFERROR(VLOOKUP(H633,#REF!,2,FALSE),"")</f>
        <v/>
      </c>
    </row>
    <row r="634" spans="9:9">
      <c r="I634" s="1" t="str">
        <f>IFERROR(VLOOKUP(H634,#REF!,2,FALSE),"")</f>
        <v/>
      </c>
    </row>
    <row r="635" spans="9:9">
      <c r="I635" s="1" t="str">
        <f>IFERROR(VLOOKUP(H635,#REF!,2,FALSE),"")</f>
        <v/>
      </c>
    </row>
    <row r="636" spans="9:9">
      <c r="I636" s="1" t="str">
        <f>IFERROR(VLOOKUP(H636,#REF!,2,FALSE),"")</f>
        <v/>
      </c>
    </row>
    <row r="637" spans="9:9">
      <c r="I637" s="1" t="str">
        <f>IFERROR(VLOOKUP(H637,#REF!,2,FALSE),"")</f>
        <v/>
      </c>
    </row>
    <row r="638" spans="9:9">
      <c r="I638" s="1" t="str">
        <f>IFERROR(VLOOKUP(H638,#REF!,2,FALSE),"")</f>
        <v/>
      </c>
    </row>
    <row r="639" spans="9:9">
      <c r="I639" s="1" t="str">
        <f>IFERROR(VLOOKUP(H639,#REF!,2,FALSE),"")</f>
        <v/>
      </c>
    </row>
    <row r="640" spans="9:9">
      <c r="I640" s="1" t="str">
        <f>IFERROR(VLOOKUP(H640,#REF!,2,FALSE),"")</f>
        <v/>
      </c>
    </row>
    <row r="641" spans="9:9">
      <c r="I641" s="1" t="str">
        <f>IFERROR(VLOOKUP(H641,#REF!,2,FALSE),"")</f>
        <v/>
      </c>
    </row>
    <row r="642" spans="9:9">
      <c r="I642" s="1" t="str">
        <f>IFERROR(VLOOKUP(H642,#REF!,2,FALSE),"")</f>
        <v/>
      </c>
    </row>
    <row r="643" spans="9:9">
      <c r="I643" s="1" t="str">
        <f>IFERROR(VLOOKUP(H643,#REF!,2,FALSE),"")</f>
        <v/>
      </c>
    </row>
    <row r="644" spans="9:9">
      <c r="I644" s="1" t="str">
        <f>IFERROR(VLOOKUP(H644,#REF!,2,FALSE),"")</f>
        <v/>
      </c>
    </row>
    <row r="645" spans="9:9">
      <c r="I645" s="1" t="str">
        <f>IFERROR(VLOOKUP(H645,#REF!,2,FALSE),"")</f>
        <v/>
      </c>
    </row>
    <row r="646" spans="9:9">
      <c r="I646" s="1" t="str">
        <f>IFERROR(VLOOKUP(H646,#REF!,2,FALSE),"")</f>
        <v/>
      </c>
    </row>
    <row r="647" spans="9:9">
      <c r="I647" s="1" t="str">
        <f>IFERROR(VLOOKUP(H647,#REF!,2,FALSE),"")</f>
        <v/>
      </c>
    </row>
    <row r="648" spans="9:9">
      <c r="I648" s="1" t="str">
        <f>IFERROR(VLOOKUP(H648,#REF!,2,FALSE),"")</f>
        <v/>
      </c>
    </row>
    <row r="649" spans="9:9">
      <c r="I649" s="1" t="str">
        <f>IFERROR(VLOOKUP(H649,#REF!,2,FALSE),"")</f>
        <v/>
      </c>
    </row>
    <row r="650" spans="9:9">
      <c r="I650" s="1" t="str">
        <f>IFERROR(VLOOKUP(H650,#REF!,2,FALSE),"")</f>
        <v/>
      </c>
    </row>
    <row r="651" spans="9:9">
      <c r="I651" s="1" t="str">
        <f>IFERROR(VLOOKUP(H651,#REF!,2,FALSE),"")</f>
        <v/>
      </c>
    </row>
    <row r="652" spans="9:9">
      <c r="I652" s="1" t="str">
        <f>IFERROR(VLOOKUP(H652,#REF!,2,FALSE),"")</f>
        <v/>
      </c>
    </row>
    <row r="653" spans="9:9">
      <c r="I653" s="1" t="str">
        <f>IFERROR(VLOOKUP(H653,#REF!,2,FALSE),"")</f>
        <v/>
      </c>
    </row>
    <row r="654" spans="9:9">
      <c r="I654" s="1" t="str">
        <f>IFERROR(VLOOKUP(H654,#REF!,2,FALSE),"")</f>
        <v/>
      </c>
    </row>
    <row r="655" spans="9:9">
      <c r="I655" s="1" t="str">
        <f>IFERROR(VLOOKUP(H655,#REF!,2,FALSE),"")</f>
        <v/>
      </c>
    </row>
    <row r="656" spans="9:9">
      <c r="I656" s="1" t="str">
        <f>IFERROR(VLOOKUP(H656,#REF!,2,FALSE),"")</f>
        <v/>
      </c>
    </row>
    <row r="657" spans="9:9">
      <c r="I657" s="1" t="str">
        <f>IFERROR(VLOOKUP(H657,#REF!,2,FALSE),"")</f>
        <v/>
      </c>
    </row>
    <row r="658" spans="9:9">
      <c r="I658" s="1" t="str">
        <f>IFERROR(VLOOKUP(H658,#REF!,2,FALSE),"")</f>
        <v/>
      </c>
    </row>
    <row r="659" spans="9:9">
      <c r="I659" s="1" t="str">
        <f>IFERROR(VLOOKUP(H659,#REF!,2,FALSE),"")</f>
        <v/>
      </c>
    </row>
    <row r="660" spans="9:9">
      <c r="I660" s="1" t="str">
        <f>IFERROR(VLOOKUP(H660,#REF!,2,FALSE),"")</f>
        <v/>
      </c>
    </row>
    <row r="661" spans="9:9">
      <c r="I661" s="1" t="str">
        <f>IFERROR(VLOOKUP(H661,#REF!,2,FALSE),"")</f>
        <v/>
      </c>
    </row>
    <row r="662" spans="9:9">
      <c r="I662" s="1" t="str">
        <f>IFERROR(VLOOKUP(H662,#REF!,2,FALSE),"")</f>
        <v/>
      </c>
    </row>
    <row r="663" spans="9:9">
      <c r="I663" s="1" t="str">
        <f>IFERROR(VLOOKUP(H663,#REF!,2,FALSE),"")</f>
        <v/>
      </c>
    </row>
    <row r="664" spans="9:9">
      <c r="I664" s="1" t="str">
        <f>IFERROR(VLOOKUP(H664,#REF!,2,FALSE),"")</f>
        <v/>
      </c>
    </row>
    <row r="665" spans="9:9">
      <c r="I665" s="1" t="str">
        <f>IFERROR(VLOOKUP(H665,#REF!,2,FALSE),"")</f>
        <v/>
      </c>
    </row>
    <row r="666" spans="9:9">
      <c r="I666" s="1" t="str">
        <f>IFERROR(VLOOKUP(H666,#REF!,2,FALSE),"")</f>
        <v/>
      </c>
    </row>
    <row r="667" spans="9:9">
      <c r="I667" s="1" t="str">
        <f>IFERROR(VLOOKUP(H667,#REF!,2,FALSE),"")</f>
        <v/>
      </c>
    </row>
    <row r="668" spans="9:9">
      <c r="I668" s="1" t="str">
        <f>IFERROR(VLOOKUP(H668,#REF!,2,FALSE),"")</f>
        <v/>
      </c>
    </row>
    <row r="669" spans="9:9">
      <c r="I669" s="1" t="str">
        <f>IFERROR(VLOOKUP(H669,#REF!,2,FALSE),"")</f>
        <v/>
      </c>
    </row>
    <row r="670" spans="9:9">
      <c r="I670" s="1" t="str">
        <f>IFERROR(VLOOKUP(H670,#REF!,2,FALSE),"")</f>
        <v/>
      </c>
    </row>
    <row r="671" spans="9:9">
      <c r="I671" s="1" t="str">
        <f>IFERROR(VLOOKUP(H671,#REF!,2,FALSE),"")</f>
        <v/>
      </c>
    </row>
    <row r="672" spans="9:9">
      <c r="I672" s="1" t="str">
        <f>IFERROR(VLOOKUP(H672,#REF!,2,FALSE),"")</f>
        <v/>
      </c>
    </row>
    <row r="673" spans="9:9">
      <c r="I673" s="1" t="str">
        <f>IFERROR(VLOOKUP(H673,#REF!,2,FALSE),"")</f>
        <v/>
      </c>
    </row>
    <row r="674" spans="9:9">
      <c r="I674" s="1" t="str">
        <f>IFERROR(VLOOKUP(H674,#REF!,2,FALSE),"")</f>
        <v/>
      </c>
    </row>
    <row r="675" spans="9:9">
      <c r="I675" s="1" t="str">
        <f>IFERROR(VLOOKUP(H675,#REF!,2,FALSE),"")</f>
        <v/>
      </c>
    </row>
    <row r="676" spans="9:9">
      <c r="I676" s="1" t="str">
        <f>IFERROR(VLOOKUP(H676,#REF!,2,FALSE),"")</f>
        <v/>
      </c>
    </row>
    <row r="677" spans="9:9">
      <c r="I677" s="1" t="str">
        <f>IFERROR(VLOOKUP(H677,#REF!,2,FALSE),"")</f>
        <v/>
      </c>
    </row>
    <row r="678" spans="9:9">
      <c r="I678" s="1" t="str">
        <f>IFERROR(VLOOKUP(H678,#REF!,2,FALSE),"")</f>
        <v/>
      </c>
    </row>
    <row r="679" spans="9:9">
      <c r="I679" s="1" t="str">
        <f>IFERROR(VLOOKUP(H679,#REF!,2,FALSE),"")</f>
        <v/>
      </c>
    </row>
    <row r="680" spans="9:9">
      <c r="I680" s="1" t="str">
        <f>IFERROR(VLOOKUP(H680,#REF!,2,FALSE),"")</f>
        <v/>
      </c>
    </row>
    <row r="681" spans="9:9">
      <c r="I681" s="1" t="str">
        <f>IFERROR(VLOOKUP(H681,#REF!,2,FALSE),"")</f>
        <v/>
      </c>
    </row>
    <row r="682" spans="9:9">
      <c r="I682" s="1" t="str">
        <f>IFERROR(VLOOKUP(H682,#REF!,2,FALSE),"")</f>
        <v/>
      </c>
    </row>
    <row r="683" spans="9:9">
      <c r="I683" s="1" t="str">
        <f>IFERROR(VLOOKUP(H683,#REF!,2,FALSE),"")</f>
        <v/>
      </c>
    </row>
    <row r="684" spans="9:9">
      <c r="I684" s="1" t="str">
        <f>IFERROR(VLOOKUP(H684,#REF!,2,FALSE),"")</f>
        <v/>
      </c>
    </row>
    <row r="685" spans="9:9">
      <c r="I685" s="1" t="str">
        <f>IFERROR(VLOOKUP(H685,#REF!,2,FALSE),"")</f>
        <v/>
      </c>
    </row>
    <row r="686" spans="9:9">
      <c r="I686" s="1" t="str">
        <f>IFERROR(VLOOKUP(H686,#REF!,2,FALSE),"")</f>
        <v/>
      </c>
    </row>
    <row r="687" spans="9:9">
      <c r="I687" s="1" t="str">
        <f>IFERROR(VLOOKUP(H687,#REF!,2,FALSE),"")</f>
        <v/>
      </c>
    </row>
    <row r="688" spans="9:9">
      <c r="I688" s="1" t="str">
        <f>IFERROR(VLOOKUP(H688,#REF!,2,FALSE),"")</f>
        <v/>
      </c>
    </row>
    <row r="689" spans="9:9">
      <c r="I689" s="1" t="str">
        <f>IFERROR(VLOOKUP(H689,#REF!,2,FALSE),"")</f>
        <v/>
      </c>
    </row>
    <row r="690" spans="9:9">
      <c r="I690" s="1" t="str">
        <f>IFERROR(VLOOKUP(H690,#REF!,2,FALSE),"")</f>
        <v/>
      </c>
    </row>
    <row r="691" spans="9:9">
      <c r="I691" s="1" t="str">
        <f>IFERROR(VLOOKUP(H691,#REF!,2,FALSE),"")</f>
        <v/>
      </c>
    </row>
    <row r="692" spans="9:9">
      <c r="I692" s="1" t="str">
        <f>IFERROR(VLOOKUP(H692,#REF!,2,FALSE),"")</f>
        <v/>
      </c>
    </row>
    <row r="693" spans="9:9">
      <c r="I693" s="1" t="str">
        <f>IFERROR(VLOOKUP(H693,#REF!,2,FALSE),"")</f>
        <v/>
      </c>
    </row>
    <row r="694" spans="9:9">
      <c r="I694" s="1" t="str">
        <f>IFERROR(VLOOKUP(H694,#REF!,2,FALSE),"")</f>
        <v/>
      </c>
    </row>
    <row r="695" spans="9:9">
      <c r="I695" s="1" t="str">
        <f>IFERROR(VLOOKUP(H695,#REF!,2,FALSE),"")</f>
        <v/>
      </c>
    </row>
    <row r="696" spans="9:9">
      <c r="I696" s="1" t="str">
        <f>IFERROR(VLOOKUP(H696,#REF!,2,FALSE),"")</f>
        <v/>
      </c>
    </row>
    <row r="697" spans="9:9">
      <c r="I697" s="1" t="str">
        <f>IFERROR(VLOOKUP(H697,#REF!,2,FALSE),"")</f>
        <v/>
      </c>
    </row>
    <row r="698" spans="9:9">
      <c r="I698" s="1" t="str">
        <f>IFERROR(VLOOKUP(H698,#REF!,2,FALSE),"")</f>
        <v/>
      </c>
    </row>
    <row r="699" spans="9:9">
      <c r="I699" s="1" t="str">
        <f>IFERROR(VLOOKUP(H699,#REF!,2,FALSE),"")</f>
        <v/>
      </c>
    </row>
    <row r="700" spans="9:9">
      <c r="I700" s="1" t="str">
        <f>IFERROR(VLOOKUP(H700,#REF!,2,FALSE),"")</f>
        <v/>
      </c>
    </row>
    <row r="701" spans="9:9">
      <c r="I701" s="1" t="str">
        <f>IFERROR(VLOOKUP(H701,#REF!,2,FALSE),"")</f>
        <v/>
      </c>
    </row>
    <row r="702" spans="9:9">
      <c r="I702" s="1" t="str">
        <f>IFERROR(VLOOKUP(H702,#REF!,2,FALSE),"")</f>
        <v/>
      </c>
    </row>
    <row r="703" spans="9:9">
      <c r="I703" s="1" t="str">
        <f>IFERROR(VLOOKUP(H703,#REF!,2,FALSE),"")</f>
        <v/>
      </c>
    </row>
    <row r="704" spans="9:9">
      <c r="I704" s="1" t="str">
        <f>IFERROR(VLOOKUP(H704,#REF!,2,FALSE),"")</f>
        <v/>
      </c>
    </row>
    <row r="705" spans="9:9">
      <c r="I705" s="1" t="str">
        <f>IFERROR(VLOOKUP(H705,#REF!,2,FALSE),"")</f>
        <v/>
      </c>
    </row>
    <row r="706" spans="9:9">
      <c r="I706" s="1" t="str">
        <f>IFERROR(VLOOKUP(H706,#REF!,2,FALSE),"")</f>
        <v/>
      </c>
    </row>
    <row r="707" spans="9:9">
      <c r="I707" s="1" t="str">
        <f>IFERROR(VLOOKUP(H707,#REF!,2,FALSE),"")</f>
        <v/>
      </c>
    </row>
    <row r="708" spans="9:9">
      <c r="I708" s="1" t="str">
        <f>IFERROR(VLOOKUP(H708,#REF!,2,FALSE),"")</f>
        <v/>
      </c>
    </row>
    <row r="709" spans="9:9">
      <c r="I709" s="1" t="str">
        <f>IFERROR(VLOOKUP(H709,#REF!,2,FALSE),"")</f>
        <v/>
      </c>
    </row>
    <row r="710" spans="9:9">
      <c r="I710" s="1" t="str">
        <f>IFERROR(VLOOKUP(H710,#REF!,2,FALSE),"")</f>
        <v/>
      </c>
    </row>
    <row r="711" spans="9:9">
      <c r="I711" s="1" t="str">
        <f>IFERROR(VLOOKUP(H711,#REF!,2,FALSE),"")</f>
        <v/>
      </c>
    </row>
    <row r="712" spans="9:9">
      <c r="I712" s="1" t="str">
        <f>IFERROR(VLOOKUP(H712,#REF!,2,FALSE),"")</f>
        <v/>
      </c>
    </row>
    <row r="713" spans="9:9">
      <c r="I713" s="1" t="str">
        <f>IFERROR(VLOOKUP(H713,#REF!,2,FALSE),"")</f>
        <v/>
      </c>
    </row>
    <row r="714" spans="9:9">
      <c r="I714" s="1" t="str">
        <f>IFERROR(VLOOKUP(H714,#REF!,2,FALSE),"")</f>
        <v/>
      </c>
    </row>
    <row r="715" spans="9:9">
      <c r="I715" s="1" t="str">
        <f>IFERROR(VLOOKUP(H715,#REF!,2,FALSE),"")</f>
        <v/>
      </c>
    </row>
    <row r="716" spans="9:9">
      <c r="I716" s="1" t="str">
        <f>IFERROR(VLOOKUP(H716,#REF!,2,FALSE),"")</f>
        <v/>
      </c>
    </row>
    <row r="717" spans="9:9">
      <c r="I717" s="1" t="str">
        <f>IFERROR(VLOOKUP(H717,#REF!,2,FALSE),"")</f>
        <v/>
      </c>
    </row>
    <row r="718" spans="9:9">
      <c r="I718" s="1" t="str">
        <f>IFERROR(VLOOKUP(H718,#REF!,2,FALSE),"")</f>
        <v/>
      </c>
    </row>
    <row r="719" spans="9:9">
      <c r="I719" s="1" t="str">
        <f>IFERROR(VLOOKUP(H719,#REF!,2,FALSE),"")</f>
        <v/>
      </c>
    </row>
    <row r="720" spans="9:9">
      <c r="I720" s="1" t="str">
        <f>IFERROR(VLOOKUP(H720,#REF!,2,FALSE),"")</f>
        <v/>
      </c>
    </row>
    <row r="721" spans="9:9">
      <c r="I721" s="1" t="str">
        <f>IFERROR(VLOOKUP(H721,#REF!,2,FALSE),"")</f>
        <v/>
      </c>
    </row>
    <row r="722" spans="9:9">
      <c r="I722" s="1" t="str">
        <f>IFERROR(VLOOKUP(H722,#REF!,2,FALSE),"")</f>
        <v/>
      </c>
    </row>
    <row r="723" spans="9:9">
      <c r="I723" s="1" t="str">
        <f>IFERROR(VLOOKUP(H723,#REF!,2,FALSE),"")</f>
        <v/>
      </c>
    </row>
    <row r="724" spans="9:9">
      <c r="I724" s="1" t="str">
        <f>IFERROR(VLOOKUP(H724,#REF!,2,FALSE),"")</f>
        <v/>
      </c>
    </row>
    <row r="725" spans="9:9">
      <c r="I725" s="1" t="str">
        <f>IFERROR(VLOOKUP(H725,#REF!,2,FALSE),"")</f>
        <v/>
      </c>
    </row>
    <row r="726" spans="9:9">
      <c r="I726" s="1" t="str">
        <f>IFERROR(VLOOKUP(H726,#REF!,2,FALSE),"")</f>
        <v/>
      </c>
    </row>
    <row r="727" spans="9:9">
      <c r="I727" s="1" t="str">
        <f>IFERROR(VLOOKUP(H727,#REF!,2,FALSE),"")</f>
        <v/>
      </c>
    </row>
    <row r="728" spans="9:9">
      <c r="I728" s="1" t="str">
        <f>IFERROR(VLOOKUP(H728,#REF!,2,FALSE),"")</f>
        <v/>
      </c>
    </row>
    <row r="729" spans="9:9">
      <c r="I729" s="1" t="str">
        <f>IFERROR(VLOOKUP(H729,#REF!,2,FALSE),"")</f>
        <v/>
      </c>
    </row>
    <row r="730" spans="9:9">
      <c r="I730" s="1" t="str">
        <f>IFERROR(VLOOKUP(H730,#REF!,2,FALSE),"")</f>
        <v/>
      </c>
    </row>
    <row r="731" spans="9:9">
      <c r="I731" s="1" t="str">
        <f>IFERROR(VLOOKUP(H731,#REF!,2,FALSE),"")</f>
        <v/>
      </c>
    </row>
    <row r="732" spans="9:9">
      <c r="I732" s="1" t="str">
        <f>IFERROR(VLOOKUP(H732,#REF!,2,FALSE),"")</f>
        <v/>
      </c>
    </row>
    <row r="733" spans="9:9">
      <c r="I733" s="1" t="str">
        <f>IFERROR(VLOOKUP(H733,#REF!,2,FALSE),"")</f>
        <v/>
      </c>
    </row>
    <row r="734" spans="9:9">
      <c r="I734" s="1" t="str">
        <f>IFERROR(VLOOKUP(H734,#REF!,2,FALSE),"")</f>
        <v/>
      </c>
    </row>
    <row r="735" spans="9:9">
      <c r="I735" s="1" t="str">
        <f>IFERROR(VLOOKUP(H735,#REF!,2,FALSE),"")</f>
        <v/>
      </c>
    </row>
    <row r="736" spans="9:9">
      <c r="I736" s="1" t="str">
        <f>IFERROR(VLOOKUP(H736,#REF!,2,FALSE),"")</f>
        <v/>
      </c>
    </row>
    <row r="737" spans="9:9">
      <c r="I737" s="1" t="str">
        <f>IFERROR(VLOOKUP(H737,#REF!,2,FALSE),"")</f>
        <v/>
      </c>
    </row>
    <row r="738" spans="9:9">
      <c r="I738" s="1" t="str">
        <f>IFERROR(VLOOKUP(H738,#REF!,2,FALSE),"")</f>
        <v/>
      </c>
    </row>
    <row r="739" spans="9:9">
      <c r="I739" s="1" t="str">
        <f>IFERROR(VLOOKUP(H739,#REF!,2,FALSE),"")</f>
        <v/>
      </c>
    </row>
    <row r="740" spans="9:9">
      <c r="I740" s="1" t="str">
        <f>IFERROR(VLOOKUP(H740,#REF!,2,FALSE),"")</f>
        <v/>
      </c>
    </row>
    <row r="741" spans="9:9">
      <c r="I741" s="1" t="str">
        <f>IFERROR(VLOOKUP(H741,#REF!,2,FALSE),"")</f>
        <v/>
      </c>
    </row>
    <row r="742" spans="9:9">
      <c r="I742" s="1" t="str">
        <f>IFERROR(VLOOKUP(H742,#REF!,2,FALSE),"")</f>
        <v/>
      </c>
    </row>
    <row r="743" spans="9:9">
      <c r="I743" s="1" t="str">
        <f>IFERROR(VLOOKUP(H743,#REF!,2,FALSE),"")</f>
        <v/>
      </c>
    </row>
    <row r="744" spans="9:9">
      <c r="I744" s="1" t="str">
        <f>IFERROR(VLOOKUP(H744,#REF!,2,FALSE),"")</f>
        <v/>
      </c>
    </row>
    <row r="745" spans="9:9">
      <c r="I745" s="1" t="str">
        <f>IFERROR(VLOOKUP(H745,#REF!,2,FALSE),"")</f>
        <v/>
      </c>
    </row>
    <row r="746" spans="9:9">
      <c r="I746" s="1" t="str">
        <f>IFERROR(VLOOKUP(H746,#REF!,2,FALSE),"")</f>
        <v/>
      </c>
    </row>
    <row r="747" spans="9:9">
      <c r="I747" s="1" t="str">
        <f>IFERROR(VLOOKUP(H747,#REF!,2,FALSE),"")</f>
        <v/>
      </c>
    </row>
    <row r="748" spans="9:9">
      <c r="I748" s="1" t="str">
        <f>IFERROR(VLOOKUP(H748,#REF!,2,FALSE),"")</f>
        <v/>
      </c>
    </row>
    <row r="749" spans="9:9">
      <c r="I749" s="1" t="str">
        <f>IFERROR(VLOOKUP(H749,#REF!,2,FALSE),"")</f>
        <v/>
      </c>
    </row>
    <row r="750" spans="9:9">
      <c r="I750" s="1" t="str">
        <f>IFERROR(VLOOKUP(H750,#REF!,2,FALSE),"")</f>
        <v/>
      </c>
    </row>
    <row r="751" spans="9:9">
      <c r="I751" s="1" t="str">
        <f>IFERROR(VLOOKUP(H751,#REF!,2,FALSE),"")</f>
        <v/>
      </c>
    </row>
    <row r="752" spans="9:9">
      <c r="I752" s="1" t="str">
        <f>IFERROR(VLOOKUP(H752,#REF!,2,FALSE),"")</f>
        <v/>
      </c>
    </row>
    <row r="753" spans="9:9">
      <c r="I753" s="1" t="str">
        <f>IFERROR(VLOOKUP(H753,#REF!,2,FALSE),"")</f>
        <v/>
      </c>
    </row>
    <row r="754" spans="9:9">
      <c r="I754" s="1" t="str">
        <f>IFERROR(VLOOKUP(H754,#REF!,2,FALSE),"")</f>
        <v/>
      </c>
    </row>
    <row r="755" spans="9:9">
      <c r="I755" s="1" t="str">
        <f>IFERROR(VLOOKUP(H755,#REF!,2,FALSE),"")</f>
        <v/>
      </c>
    </row>
    <row r="756" spans="9:9">
      <c r="I756" s="1" t="str">
        <f>IFERROR(VLOOKUP(H756,#REF!,2,FALSE),"")</f>
        <v/>
      </c>
    </row>
    <row r="757" spans="9:9">
      <c r="I757" s="1" t="str">
        <f>IFERROR(VLOOKUP(H757,#REF!,2,FALSE),"")</f>
        <v/>
      </c>
    </row>
    <row r="758" spans="9:9">
      <c r="I758" s="1" t="str">
        <f>IFERROR(VLOOKUP(H758,#REF!,2,FALSE),"")</f>
        <v/>
      </c>
    </row>
    <row r="759" spans="9:9">
      <c r="I759" s="1" t="str">
        <f>IFERROR(VLOOKUP(H759,#REF!,2,FALSE),"")</f>
        <v/>
      </c>
    </row>
    <row r="760" spans="9:9">
      <c r="I760" s="1" t="str">
        <f>IFERROR(VLOOKUP(H760,#REF!,2,FALSE),"")</f>
        <v/>
      </c>
    </row>
    <row r="761" spans="9:9">
      <c r="I761" s="1" t="str">
        <f>IFERROR(VLOOKUP(H761,#REF!,2,FALSE),"")</f>
        <v/>
      </c>
    </row>
    <row r="762" spans="9:9">
      <c r="I762" s="1" t="str">
        <f>IFERROR(VLOOKUP(H762,#REF!,2,FALSE),"")</f>
        <v/>
      </c>
    </row>
    <row r="763" spans="9:9">
      <c r="I763" s="1" t="str">
        <f>IFERROR(VLOOKUP(H763,#REF!,2,FALSE),"")</f>
        <v/>
      </c>
    </row>
    <row r="764" spans="9:9">
      <c r="I764" s="1" t="str">
        <f>IFERROR(VLOOKUP(H764,#REF!,2,FALSE),"")</f>
        <v/>
      </c>
    </row>
    <row r="765" spans="9:9">
      <c r="I765" s="1" t="str">
        <f>IFERROR(VLOOKUP(H765,#REF!,2,FALSE),"")</f>
        <v/>
      </c>
    </row>
    <row r="766" spans="9:9">
      <c r="I766" s="1" t="str">
        <f>IFERROR(VLOOKUP(H766,#REF!,2,FALSE),"")</f>
        <v/>
      </c>
    </row>
    <row r="767" spans="9:9">
      <c r="I767" s="1" t="str">
        <f>IFERROR(VLOOKUP(H767,#REF!,2,FALSE),"")</f>
        <v/>
      </c>
    </row>
    <row r="768" spans="9:9">
      <c r="I768" s="1" t="str">
        <f>IFERROR(VLOOKUP(H768,#REF!,2,FALSE),"")</f>
        <v/>
      </c>
    </row>
    <row r="769" spans="9:9">
      <c r="I769" s="1" t="str">
        <f>IFERROR(VLOOKUP(H769,#REF!,2,FALSE),"")</f>
        <v/>
      </c>
    </row>
    <row r="770" spans="9:9">
      <c r="I770" s="1" t="str">
        <f>IFERROR(VLOOKUP(H770,#REF!,2,FALSE),"")</f>
        <v/>
      </c>
    </row>
    <row r="771" spans="9:9">
      <c r="I771" s="1" t="str">
        <f>IFERROR(VLOOKUP(H771,#REF!,2,FALSE),"")</f>
        <v/>
      </c>
    </row>
    <row r="772" spans="9:9">
      <c r="I772" s="1" t="str">
        <f>IFERROR(VLOOKUP(H772,#REF!,2,FALSE),"")</f>
        <v/>
      </c>
    </row>
    <row r="773" spans="9:9">
      <c r="I773" s="1" t="str">
        <f>IFERROR(VLOOKUP(H773,#REF!,2,FALSE),"")</f>
        <v/>
      </c>
    </row>
    <row r="774" spans="9:9">
      <c r="I774" s="1" t="str">
        <f>IFERROR(VLOOKUP(H774,#REF!,2,FALSE),"")</f>
        <v/>
      </c>
    </row>
    <row r="775" spans="9:9">
      <c r="I775" s="1" t="str">
        <f>IFERROR(VLOOKUP(H775,#REF!,2,FALSE),"")</f>
        <v/>
      </c>
    </row>
    <row r="776" spans="9:9">
      <c r="I776" s="1" t="str">
        <f>IFERROR(VLOOKUP(H776,#REF!,2,FALSE),"")</f>
        <v/>
      </c>
    </row>
    <row r="777" spans="9:9">
      <c r="I777" s="1" t="str">
        <f>IFERROR(VLOOKUP(H777,#REF!,2,FALSE),"")</f>
        <v/>
      </c>
    </row>
    <row r="778" spans="9:9">
      <c r="I778" s="1" t="str">
        <f>IFERROR(VLOOKUP(H778,#REF!,2,FALSE),"")</f>
        <v/>
      </c>
    </row>
    <row r="779" spans="9:9">
      <c r="I779" s="1" t="str">
        <f>IFERROR(VLOOKUP(H779,#REF!,2,FALSE),"")</f>
        <v/>
      </c>
    </row>
    <row r="780" spans="9:9">
      <c r="I780" s="1" t="str">
        <f>IFERROR(VLOOKUP(H780,#REF!,2,FALSE),"")</f>
        <v/>
      </c>
    </row>
    <row r="781" spans="9:9">
      <c r="I781" s="1" t="str">
        <f>IFERROR(VLOOKUP(H781,#REF!,2,FALSE),"")</f>
        <v/>
      </c>
    </row>
    <row r="782" spans="9:9">
      <c r="I782" s="1" t="str">
        <f>IFERROR(VLOOKUP(H782,#REF!,2,FALSE),"")</f>
        <v/>
      </c>
    </row>
    <row r="783" spans="9:9">
      <c r="I783" s="1" t="str">
        <f>IFERROR(VLOOKUP(H783,#REF!,2,FALSE),"")</f>
        <v/>
      </c>
    </row>
    <row r="784" spans="9:9">
      <c r="I784" s="1" t="str">
        <f>IFERROR(VLOOKUP(H784,#REF!,2,FALSE),"")</f>
        <v/>
      </c>
    </row>
    <row r="785" spans="9:9">
      <c r="I785" s="1" t="str">
        <f>IFERROR(VLOOKUP(H785,#REF!,2,FALSE),"")</f>
        <v/>
      </c>
    </row>
    <row r="786" spans="9:9">
      <c r="I786" s="1" t="str">
        <f>IFERROR(VLOOKUP(H786,#REF!,2,FALSE),"")</f>
        <v/>
      </c>
    </row>
    <row r="787" spans="9:9">
      <c r="I787" s="1" t="str">
        <f>IFERROR(VLOOKUP(H787,#REF!,2,FALSE),"")</f>
        <v/>
      </c>
    </row>
    <row r="788" spans="9:9">
      <c r="I788" s="1" t="str">
        <f>IFERROR(VLOOKUP(H788,#REF!,2,FALSE),"")</f>
        <v/>
      </c>
    </row>
    <row r="789" spans="9:9">
      <c r="I789" s="1" t="str">
        <f>IFERROR(VLOOKUP(H789,#REF!,2,FALSE),"")</f>
        <v/>
      </c>
    </row>
    <row r="790" spans="9:9">
      <c r="I790" s="1" t="str">
        <f>IFERROR(VLOOKUP(H790,#REF!,2,FALSE),"")</f>
        <v/>
      </c>
    </row>
    <row r="791" spans="9:9">
      <c r="I791" s="1" t="str">
        <f>IFERROR(VLOOKUP(H791,#REF!,2,FALSE),"")</f>
        <v/>
      </c>
    </row>
    <row r="792" spans="9:9">
      <c r="I792" s="1" t="str">
        <f>IFERROR(VLOOKUP(H792,#REF!,2,FALSE),"")</f>
        <v/>
      </c>
    </row>
    <row r="793" spans="9:9">
      <c r="I793" s="1" t="str">
        <f>IFERROR(VLOOKUP(H793,#REF!,2,FALSE),"")</f>
        <v/>
      </c>
    </row>
    <row r="794" spans="9:9">
      <c r="I794" s="1" t="str">
        <f>IFERROR(VLOOKUP(H794,#REF!,2,FALSE),"")</f>
        <v/>
      </c>
    </row>
    <row r="795" spans="9:9">
      <c r="I795" s="1" t="str">
        <f>IFERROR(VLOOKUP(H795,#REF!,2,FALSE),"")</f>
        <v/>
      </c>
    </row>
    <row r="796" spans="9:9">
      <c r="I796" s="1" t="str">
        <f>IFERROR(VLOOKUP(H796,#REF!,2,FALSE),"")</f>
        <v/>
      </c>
    </row>
    <row r="797" spans="9:9">
      <c r="I797" s="1" t="str">
        <f>IFERROR(VLOOKUP(H797,#REF!,2,FALSE),"")</f>
        <v/>
      </c>
    </row>
    <row r="798" spans="9:9">
      <c r="I798" s="1" t="str">
        <f>IFERROR(VLOOKUP(H798,#REF!,2,FALSE),"")</f>
        <v/>
      </c>
    </row>
    <row r="799" spans="9:9">
      <c r="I799" s="1" t="str">
        <f>IFERROR(VLOOKUP(H799,#REF!,2,FALSE),"")</f>
        <v/>
      </c>
    </row>
    <row r="800" spans="9:9">
      <c r="I800" s="1" t="str">
        <f>IFERROR(VLOOKUP(H800,#REF!,2,FALSE),"")</f>
        <v/>
      </c>
    </row>
    <row r="801" spans="9:9">
      <c r="I801" s="1" t="str">
        <f>IFERROR(VLOOKUP(H801,#REF!,2,FALSE),"")</f>
        <v/>
      </c>
    </row>
    <row r="802" spans="9:9">
      <c r="I802" s="1" t="str">
        <f>IFERROR(VLOOKUP(H802,#REF!,2,FALSE),"")</f>
        <v/>
      </c>
    </row>
    <row r="803" spans="9:9">
      <c r="I803" s="1" t="str">
        <f>IFERROR(VLOOKUP(H803,#REF!,2,FALSE),"")</f>
        <v/>
      </c>
    </row>
    <row r="804" spans="9:9">
      <c r="I804" s="1" t="str">
        <f>IFERROR(VLOOKUP(H804,#REF!,2,FALSE),"")</f>
        <v/>
      </c>
    </row>
    <row r="805" spans="9:9">
      <c r="I805" s="1" t="str">
        <f>IFERROR(VLOOKUP(H805,#REF!,2,FALSE),"")</f>
        <v/>
      </c>
    </row>
    <row r="806" spans="9:9">
      <c r="I806" s="1" t="str">
        <f>IFERROR(VLOOKUP(H806,#REF!,2,FALSE),"")</f>
        <v/>
      </c>
    </row>
    <row r="807" spans="9:9">
      <c r="I807" s="1" t="str">
        <f>IFERROR(VLOOKUP(H807,#REF!,2,FALSE),"")</f>
        <v/>
      </c>
    </row>
    <row r="808" spans="9:9">
      <c r="I808" s="1" t="str">
        <f>IFERROR(VLOOKUP(H808,#REF!,2,FALSE),"")</f>
        <v/>
      </c>
    </row>
    <row r="809" spans="9:9">
      <c r="I809" s="1" t="str">
        <f>IFERROR(VLOOKUP(H809,#REF!,2,FALSE),"")</f>
        <v/>
      </c>
    </row>
    <row r="810" spans="9:9">
      <c r="I810" s="1" t="str">
        <f>IFERROR(VLOOKUP(H810,#REF!,2,FALSE),"")</f>
        <v/>
      </c>
    </row>
    <row r="811" spans="9:9">
      <c r="I811" s="1" t="str">
        <f>IFERROR(VLOOKUP(H811,#REF!,2,FALSE),"")</f>
        <v/>
      </c>
    </row>
    <row r="812" spans="9:9">
      <c r="I812" s="1" t="str">
        <f>IFERROR(VLOOKUP(H812,#REF!,2,FALSE),"")</f>
        <v/>
      </c>
    </row>
    <row r="813" spans="9:9">
      <c r="I813" s="1" t="str">
        <f>IFERROR(VLOOKUP(H813,#REF!,2,FALSE),"")</f>
        <v/>
      </c>
    </row>
    <row r="814" spans="9:9">
      <c r="I814" s="1" t="str">
        <f>IFERROR(VLOOKUP(H814,#REF!,2,FALSE),"")</f>
        <v/>
      </c>
    </row>
    <row r="815" spans="9:9">
      <c r="I815" s="1" t="str">
        <f>IFERROR(VLOOKUP(H815,#REF!,2,FALSE),"")</f>
        <v/>
      </c>
    </row>
    <row r="816" spans="9:9">
      <c r="I816" s="1" t="str">
        <f>IFERROR(VLOOKUP(H816,#REF!,2,FALSE),"")</f>
        <v/>
      </c>
    </row>
    <row r="817" spans="9:9">
      <c r="I817" s="1" t="str">
        <f>IFERROR(VLOOKUP(H817,#REF!,2,FALSE),"")</f>
        <v/>
      </c>
    </row>
    <row r="818" spans="9:9">
      <c r="I818" s="1" t="str">
        <f>IFERROR(VLOOKUP(H818,#REF!,2,FALSE),"")</f>
        <v/>
      </c>
    </row>
    <row r="819" spans="9:9">
      <c r="I819" s="1" t="str">
        <f>IFERROR(VLOOKUP(H819,#REF!,2,FALSE),"")</f>
        <v/>
      </c>
    </row>
    <row r="820" spans="9:9">
      <c r="I820" s="1" t="str">
        <f>IFERROR(VLOOKUP(H820,#REF!,2,FALSE),"")</f>
        <v/>
      </c>
    </row>
    <row r="821" spans="9:9">
      <c r="I821" s="1" t="str">
        <f>IFERROR(VLOOKUP(H821,#REF!,2,FALSE),"")</f>
        <v/>
      </c>
    </row>
    <row r="822" spans="9:9">
      <c r="I822" s="1" t="str">
        <f>IFERROR(VLOOKUP(H822,#REF!,2,FALSE),"")</f>
        <v/>
      </c>
    </row>
    <row r="823" spans="9:9">
      <c r="I823" s="1" t="str">
        <f>IFERROR(VLOOKUP(H823,#REF!,2,FALSE),"")</f>
        <v/>
      </c>
    </row>
    <row r="824" spans="9:9">
      <c r="I824" s="1" t="str">
        <f>IFERROR(VLOOKUP(H824,#REF!,2,FALSE),"")</f>
        <v/>
      </c>
    </row>
    <row r="825" spans="9:9">
      <c r="I825" s="1" t="str">
        <f>IFERROR(VLOOKUP(H825,#REF!,2,FALSE),"")</f>
        <v/>
      </c>
    </row>
    <row r="826" spans="9:9">
      <c r="I826" s="1" t="str">
        <f>IFERROR(VLOOKUP(H826,#REF!,2,FALSE),"")</f>
        <v/>
      </c>
    </row>
    <row r="827" spans="9:9">
      <c r="I827" s="1" t="str">
        <f>IFERROR(VLOOKUP(H827,#REF!,2,FALSE),"")</f>
        <v/>
      </c>
    </row>
    <row r="828" spans="9:9">
      <c r="I828" s="1" t="str">
        <f>IFERROR(VLOOKUP(H828,#REF!,2,FALSE),"")</f>
        <v/>
      </c>
    </row>
    <row r="829" spans="9:9">
      <c r="I829" s="1" t="str">
        <f>IFERROR(VLOOKUP(H829,#REF!,2,FALSE),"")</f>
        <v/>
      </c>
    </row>
    <row r="830" spans="9:9">
      <c r="I830" s="1" t="str">
        <f>IFERROR(VLOOKUP(H830,#REF!,2,FALSE),"")</f>
        <v/>
      </c>
    </row>
    <row r="831" spans="9:9">
      <c r="I831" s="1" t="str">
        <f>IFERROR(VLOOKUP(H831,#REF!,2,FALSE),"")</f>
        <v/>
      </c>
    </row>
    <row r="832" spans="9:9">
      <c r="I832" s="1" t="str">
        <f>IFERROR(VLOOKUP(H832,#REF!,2,FALSE),"")</f>
        <v/>
      </c>
    </row>
    <row r="833" spans="9:9">
      <c r="I833" s="1" t="str">
        <f>IFERROR(VLOOKUP(H833,#REF!,2,FALSE),"")</f>
        <v/>
      </c>
    </row>
    <row r="834" spans="9:9">
      <c r="I834" s="1" t="str">
        <f>IFERROR(VLOOKUP(H834,#REF!,2,FALSE),"")</f>
        <v/>
      </c>
    </row>
    <row r="835" spans="9:9">
      <c r="I835" s="1" t="str">
        <f>IFERROR(VLOOKUP(H835,#REF!,2,FALSE),"")</f>
        <v/>
      </c>
    </row>
    <row r="836" spans="9:9">
      <c r="I836" s="1" t="str">
        <f>IFERROR(VLOOKUP(H836,#REF!,2,FALSE),"")</f>
        <v/>
      </c>
    </row>
    <row r="837" spans="9:9">
      <c r="I837" s="1" t="str">
        <f>IFERROR(VLOOKUP(H837,#REF!,2,FALSE),"")</f>
        <v/>
      </c>
    </row>
    <row r="838" spans="9:9">
      <c r="I838" s="1" t="str">
        <f>IFERROR(VLOOKUP(H838,#REF!,2,FALSE),"")</f>
        <v/>
      </c>
    </row>
    <row r="839" spans="9:9">
      <c r="I839" s="1" t="str">
        <f>IFERROR(VLOOKUP(H839,#REF!,2,FALSE),"")</f>
        <v/>
      </c>
    </row>
    <row r="840" spans="9:9">
      <c r="I840" s="1" t="str">
        <f>IFERROR(VLOOKUP(H840,#REF!,2,FALSE),"")</f>
        <v/>
      </c>
    </row>
    <row r="841" spans="9:9">
      <c r="I841" s="1" t="str">
        <f>IFERROR(VLOOKUP(H841,#REF!,2,FALSE),"")</f>
        <v/>
      </c>
    </row>
    <row r="842" spans="9:9">
      <c r="I842" s="1" t="str">
        <f>IFERROR(VLOOKUP(H842,#REF!,2,FALSE),"")</f>
        <v/>
      </c>
    </row>
    <row r="843" spans="9:9">
      <c r="I843" s="1" t="str">
        <f>IFERROR(VLOOKUP(H843,#REF!,2,FALSE),"")</f>
        <v/>
      </c>
    </row>
    <row r="844" spans="9:9">
      <c r="I844" s="1" t="str">
        <f>IFERROR(VLOOKUP(H844,#REF!,2,FALSE),"")</f>
        <v/>
      </c>
    </row>
    <row r="845" spans="9:9">
      <c r="I845" s="1" t="str">
        <f>IFERROR(VLOOKUP(H845,#REF!,2,FALSE),"")</f>
        <v/>
      </c>
    </row>
    <row r="846" spans="9:9">
      <c r="I846" s="1" t="str">
        <f>IFERROR(VLOOKUP(H846,#REF!,2,FALSE),"")</f>
        <v/>
      </c>
    </row>
    <row r="847" spans="9:9">
      <c r="I847" s="1" t="str">
        <f>IFERROR(VLOOKUP(H847,#REF!,2,FALSE),"")</f>
        <v/>
      </c>
    </row>
    <row r="848" spans="9:9">
      <c r="I848" s="1" t="str">
        <f>IFERROR(VLOOKUP(H848,#REF!,2,FALSE),"")</f>
        <v/>
      </c>
    </row>
    <row r="849" spans="9:9">
      <c r="I849" s="1" t="str">
        <f>IFERROR(VLOOKUP(H849,#REF!,2,FALSE),"")</f>
        <v/>
      </c>
    </row>
    <row r="850" spans="9:9">
      <c r="I850" s="1" t="str">
        <f>IFERROR(VLOOKUP(H850,#REF!,2,FALSE),"")</f>
        <v/>
      </c>
    </row>
    <row r="851" spans="9:9">
      <c r="I851" s="1" t="str">
        <f>IFERROR(VLOOKUP(H851,#REF!,2,FALSE),"")</f>
        <v/>
      </c>
    </row>
    <row r="852" spans="9:9">
      <c r="I852" s="1" t="str">
        <f>IFERROR(VLOOKUP(H852,#REF!,2,FALSE),"")</f>
        <v/>
      </c>
    </row>
    <row r="853" spans="9:9">
      <c r="I853" s="1" t="str">
        <f>IFERROR(VLOOKUP(H853,#REF!,2,FALSE),"")</f>
        <v/>
      </c>
    </row>
    <row r="854" spans="9:9">
      <c r="I854" s="1" t="str">
        <f>IFERROR(VLOOKUP(H854,#REF!,2,FALSE),"")</f>
        <v/>
      </c>
    </row>
    <row r="855" spans="9:9">
      <c r="I855" s="1" t="str">
        <f>IFERROR(VLOOKUP(H855,#REF!,2,FALSE),"")</f>
        <v/>
      </c>
    </row>
    <row r="856" spans="9:9">
      <c r="I856" s="1" t="str">
        <f>IFERROR(VLOOKUP(H856,#REF!,2,FALSE),"")</f>
        <v/>
      </c>
    </row>
    <row r="857" spans="9:9">
      <c r="I857" s="1" t="str">
        <f>IFERROR(VLOOKUP(H857,#REF!,2,FALSE),"")</f>
        <v/>
      </c>
    </row>
    <row r="858" spans="9:9">
      <c r="I858" s="1" t="str">
        <f>IFERROR(VLOOKUP(H858,#REF!,2,FALSE),"")</f>
        <v/>
      </c>
    </row>
    <row r="859" spans="9:9">
      <c r="I859" s="1" t="str">
        <f>IFERROR(VLOOKUP(H859,#REF!,2,FALSE),"")</f>
        <v/>
      </c>
    </row>
    <row r="860" spans="9:9">
      <c r="I860" s="1" t="str">
        <f>IFERROR(VLOOKUP(H860,#REF!,2,FALSE),"")</f>
        <v/>
      </c>
    </row>
    <row r="861" spans="9:9">
      <c r="I861" s="1" t="str">
        <f>IFERROR(VLOOKUP(H861,#REF!,2,FALSE),"")</f>
        <v/>
      </c>
    </row>
    <row r="862" spans="9:9">
      <c r="I862" s="1" t="str">
        <f>IFERROR(VLOOKUP(H862,#REF!,2,FALSE),"")</f>
        <v/>
      </c>
    </row>
    <row r="863" spans="9:9">
      <c r="I863" s="1" t="str">
        <f>IFERROR(VLOOKUP(H863,#REF!,2,FALSE),"")</f>
        <v/>
      </c>
    </row>
    <row r="864" spans="9:9">
      <c r="I864" s="1" t="str">
        <f>IFERROR(VLOOKUP(H864,#REF!,2,FALSE),"")</f>
        <v/>
      </c>
    </row>
    <row r="865" spans="9:9">
      <c r="I865" s="1" t="str">
        <f>IFERROR(VLOOKUP(H865,#REF!,2,FALSE),"")</f>
        <v/>
      </c>
    </row>
    <row r="866" spans="9:9">
      <c r="I866" s="1" t="str">
        <f>IFERROR(VLOOKUP(H866,#REF!,2,FALSE),"")</f>
        <v/>
      </c>
    </row>
    <row r="867" spans="9:9">
      <c r="I867" s="1" t="str">
        <f>IFERROR(VLOOKUP(H867,#REF!,2,FALSE),"")</f>
        <v/>
      </c>
    </row>
    <row r="868" spans="9:9">
      <c r="I868" s="1" t="str">
        <f>IFERROR(VLOOKUP(H868,#REF!,2,FALSE),"")</f>
        <v/>
      </c>
    </row>
    <row r="869" spans="9:9">
      <c r="I869" s="1" t="str">
        <f>IFERROR(VLOOKUP(H869,#REF!,2,FALSE),"")</f>
        <v/>
      </c>
    </row>
    <row r="870" spans="9:9">
      <c r="I870" s="1" t="str">
        <f>IFERROR(VLOOKUP(H870,#REF!,2,FALSE),"")</f>
        <v/>
      </c>
    </row>
    <row r="871" spans="9:9">
      <c r="I871" s="1" t="str">
        <f>IFERROR(VLOOKUP(H871,#REF!,2,FALSE),"")</f>
        <v/>
      </c>
    </row>
    <row r="872" spans="9:9">
      <c r="I872" s="1" t="str">
        <f>IFERROR(VLOOKUP(H872,#REF!,2,FALSE),"")</f>
        <v/>
      </c>
    </row>
    <row r="873" spans="9:9">
      <c r="I873" s="1" t="str">
        <f>IFERROR(VLOOKUP(H873,#REF!,2,FALSE),"")</f>
        <v/>
      </c>
    </row>
    <row r="874" spans="9:9">
      <c r="I874" s="1" t="str">
        <f>IFERROR(VLOOKUP(H874,#REF!,2,FALSE),"")</f>
        <v/>
      </c>
    </row>
    <row r="875" spans="9:9">
      <c r="I875" s="1" t="str">
        <f>IFERROR(VLOOKUP(H875,#REF!,2,FALSE),"")</f>
        <v/>
      </c>
    </row>
    <row r="876" spans="9:9">
      <c r="I876" s="1" t="str">
        <f>IFERROR(VLOOKUP(H876,#REF!,2,FALSE),"")</f>
        <v/>
      </c>
    </row>
    <row r="877" spans="9:9">
      <c r="I877" s="1" t="str">
        <f>IFERROR(VLOOKUP(H877,#REF!,2,FALSE),"")</f>
        <v/>
      </c>
    </row>
    <row r="878" spans="9:9">
      <c r="I878" s="1" t="str">
        <f>IFERROR(VLOOKUP(H878,#REF!,2,FALSE),"")</f>
        <v/>
      </c>
    </row>
    <row r="879" spans="9:9">
      <c r="I879" s="1" t="str">
        <f>IFERROR(VLOOKUP(H879,#REF!,2,FALSE),"")</f>
        <v/>
      </c>
    </row>
    <row r="880" spans="9:9">
      <c r="I880" s="1" t="str">
        <f>IFERROR(VLOOKUP(H880,#REF!,2,FALSE),"")</f>
        <v/>
      </c>
    </row>
    <row r="881" spans="9:9">
      <c r="I881" s="1" t="str">
        <f>IFERROR(VLOOKUP(H881,#REF!,2,FALSE),"")</f>
        <v/>
      </c>
    </row>
    <row r="882" spans="9:9">
      <c r="I882" s="1" t="str">
        <f>IFERROR(VLOOKUP(H882,#REF!,2,FALSE),"")</f>
        <v/>
      </c>
    </row>
    <row r="883" spans="9:9">
      <c r="I883" s="1" t="str">
        <f>IFERROR(VLOOKUP(H883,#REF!,2,FALSE),"")</f>
        <v/>
      </c>
    </row>
    <row r="884" spans="9:9">
      <c r="I884" s="1" t="str">
        <f>IFERROR(VLOOKUP(H884,#REF!,2,FALSE),"")</f>
        <v/>
      </c>
    </row>
    <row r="885" spans="9:9">
      <c r="I885" s="1" t="str">
        <f>IFERROR(VLOOKUP(H885,#REF!,2,FALSE),"")</f>
        <v/>
      </c>
    </row>
    <row r="886" spans="9:9">
      <c r="I886" s="1" t="str">
        <f>IFERROR(VLOOKUP(H886,#REF!,2,FALSE),"")</f>
        <v/>
      </c>
    </row>
    <row r="887" spans="9:9">
      <c r="I887" s="1" t="str">
        <f>IFERROR(VLOOKUP(H887,#REF!,2,FALSE),"")</f>
        <v/>
      </c>
    </row>
    <row r="888" spans="9:9">
      <c r="I888" s="1" t="str">
        <f>IFERROR(VLOOKUP(H888,#REF!,2,FALSE),"")</f>
        <v/>
      </c>
    </row>
    <row r="889" spans="9:9">
      <c r="I889" s="1" t="str">
        <f>IFERROR(VLOOKUP(H889,#REF!,2,FALSE),"")</f>
        <v/>
      </c>
    </row>
    <row r="890" spans="9:9">
      <c r="I890" s="1" t="str">
        <f>IFERROR(VLOOKUP(H890,#REF!,2,FALSE),"")</f>
        <v/>
      </c>
    </row>
    <row r="891" spans="9:9">
      <c r="I891" s="1" t="str">
        <f>IFERROR(VLOOKUP(H891,#REF!,2,FALSE),"")</f>
        <v/>
      </c>
    </row>
    <row r="892" spans="9:9">
      <c r="I892" s="1" t="str">
        <f>IFERROR(VLOOKUP(H892,#REF!,2,FALSE),"")</f>
        <v/>
      </c>
    </row>
    <row r="893" spans="9:9">
      <c r="I893" s="1" t="str">
        <f>IFERROR(VLOOKUP(H893,#REF!,2,FALSE),"")</f>
        <v/>
      </c>
    </row>
    <row r="894" spans="9:9">
      <c r="I894" s="1" t="str">
        <f>IFERROR(VLOOKUP(H894,#REF!,2,FALSE),"")</f>
        <v/>
      </c>
    </row>
    <row r="895" spans="9:9">
      <c r="I895" s="1" t="str">
        <f>IFERROR(VLOOKUP(H895,#REF!,2,FALSE),"")</f>
        <v/>
      </c>
    </row>
    <row r="896" spans="9:9">
      <c r="I896" s="1" t="str">
        <f>IFERROR(VLOOKUP(H896,#REF!,2,FALSE),"")</f>
        <v/>
      </c>
    </row>
    <row r="897" spans="9:9">
      <c r="I897" s="1" t="str">
        <f>IFERROR(VLOOKUP(H897,#REF!,2,FALSE),"")</f>
        <v/>
      </c>
    </row>
    <row r="898" spans="9:9">
      <c r="I898" s="1" t="str">
        <f>IFERROR(VLOOKUP(H898,#REF!,2,FALSE),"")</f>
        <v/>
      </c>
    </row>
    <row r="899" spans="9:9">
      <c r="I899" s="1" t="str">
        <f>IFERROR(VLOOKUP(H899,#REF!,2,FALSE),"")</f>
        <v/>
      </c>
    </row>
    <row r="900" spans="9:9">
      <c r="I900" s="1" t="str">
        <f>IFERROR(VLOOKUP(H900,#REF!,2,FALSE),"")</f>
        <v/>
      </c>
    </row>
    <row r="901" spans="9:9">
      <c r="I901" s="1" t="str">
        <f>IFERROR(VLOOKUP(H901,#REF!,2,FALSE),"")</f>
        <v/>
      </c>
    </row>
    <row r="902" spans="9:9">
      <c r="I902" s="1" t="str">
        <f>IFERROR(VLOOKUP(H902,#REF!,2,FALSE),"")</f>
        <v/>
      </c>
    </row>
    <row r="903" spans="9:9">
      <c r="I903" s="1" t="str">
        <f>IFERROR(VLOOKUP(H903,#REF!,2,FALSE),"")</f>
        <v/>
      </c>
    </row>
    <row r="904" spans="9:9">
      <c r="I904" s="1" t="str">
        <f>IFERROR(VLOOKUP(H904,#REF!,2,FALSE),"")</f>
        <v/>
      </c>
    </row>
    <row r="905" spans="9:9">
      <c r="I905" s="1" t="str">
        <f>IFERROR(VLOOKUP(H905,#REF!,2,FALSE),"")</f>
        <v/>
      </c>
    </row>
    <row r="906" spans="9:9">
      <c r="I906" s="1" t="str">
        <f>IFERROR(VLOOKUP(H906,#REF!,2,FALSE),"")</f>
        <v/>
      </c>
    </row>
    <row r="907" spans="9:9">
      <c r="I907" s="1" t="str">
        <f>IFERROR(VLOOKUP(H907,#REF!,2,FALSE),"")</f>
        <v/>
      </c>
    </row>
    <row r="908" spans="9:9">
      <c r="I908" s="1" t="str">
        <f>IFERROR(VLOOKUP(H908,#REF!,2,FALSE),"")</f>
        <v/>
      </c>
    </row>
    <row r="909" spans="9:9">
      <c r="I909" s="1" t="str">
        <f>IFERROR(VLOOKUP(H909,#REF!,2,FALSE),"")</f>
        <v/>
      </c>
    </row>
    <row r="910" spans="9:9">
      <c r="I910" s="1" t="str">
        <f>IFERROR(VLOOKUP(H910,#REF!,2,FALSE),"")</f>
        <v/>
      </c>
    </row>
    <row r="911" spans="9:9">
      <c r="I911" s="1" t="str">
        <f>IFERROR(VLOOKUP(H911,#REF!,2,FALSE),"")</f>
        <v/>
      </c>
    </row>
    <row r="912" spans="9:9">
      <c r="I912" s="1" t="str">
        <f>IFERROR(VLOOKUP(H912,#REF!,2,FALSE),"")</f>
        <v/>
      </c>
    </row>
    <row r="913" spans="9:9">
      <c r="I913" s="1" t="str">
        <f>IFERROR(VLOOKUP(H913,#REF!,2,FALSE),"")</f>
        <v/>
      </c>
    </row>
    <row r="914" spans="9:9">
      <c r="I914" s="1" t="str">
        <f>IFERROR(VLOOKUP(H914,#REF!,2,FALSE),"")</f>
        <v/>
      </c>
    </row>
    <row r="915" spans="9:9">
      <c r="I915" s="1" t="str">
        <f>IFERROR(VLOOKUP(H915,#REF!,2,FALSE),"")</f>
        <v/>
      </c>
    </row>
    <row r="916" spans="9:9">
      <c r="I916" s="1" t="str">
        <f>IFERROR(VLOOKUP(H916,#REF!,2,FALSE),"")</f>
        <v/>
      </c>
    </row>
    <row r="917" spans="9:9">
      <c r="I917" s="1" t="str">
        <f>IFERROR(VLOOKUP(H917,#REF!,2,FALSE),"")</f>
        <v/>
      </c>
    </row>
    <row r="918" spans="9:9">
      <c r="I918" s="1" t="str">
        <f>IFERROR(VLOOKUP(H918,#REF!,2,FALSE),"")</f>
        <v/>
      </c>
    </row>
    <row r="919" spans="9:9">
      <c r="I919" s="1" t="str">
        <f>IFERROR(VLOOKUP(H919,#REF!,2,FALSE),"")</f>
        <v/>
      </c>
    </row>
    <row r="920" spans="9:9">
      <c r="I920" s="1" t="str">
        <f>IFERROR(VLOOKUP(H920,#REF!,2,FALSE),"")</f>
        <v/>
      </c>
    </row>
    <row r="921" spans="9:9">
      <c r="I921" s="1" t="str">
        <f>IFERROR(VLOOKUP(H921,#REF!,2,FALSE),"")</f>
        <v/>
      </c>
    </row>
    <row r="922" spans="9:9">
      <c r="I922" s="1" t="str">
        <f>IFERROR(VLOOKUP(H922,#REF!,2,FALSE),"")</f>
        <v/>
      </c>
    </row>
    <row r="923" spans="9:9">
      <c r="I923" s="1" t="str">
        <f>IFERROR(VLOOKUP(H923,#REF!,2,FALSE),"")</f>
        <v/>
      </c>
    </row>
    <row r="924" spans="9:9">
      <c r="I924" s="1" t="str">
        <f>IFERROR(VLOOKUP(H924,#REF!,2,FALSE),"")</f>
        <v/>
      </c>
    </row>
    <row r="925" spans="9:9">
      <c r="I925" s="1" t="str">
        <f>IFERROR(VLOOKUP(H925,#REF!,2,FALSE),"")</f>
        <v/>
      </c>
    </row>
    <row r="926" spans="9:9">
      <c r="I926" s="1" t="str">
        <f>IFERROR(VLOOKUP(H926,#REF!,2,FALSE),"")</f>
        <v/>
      </c>
    </row>
    <row r="927" spans="9:9">
      <c r="I927" s="1" t="str">
        <f>IFERROR(VLOOKUP(H927,#REF!,2,FALSE),"")</f>
        <v/>
      </c>
    </row>
    <row r="928" spans="9:9">
      <c r="I928" s="1" t="str">
        <f>IFERROR(VLOOKUP(H928,#REF!,2,FALSE),"")</f>
        <v/>
      </c>
    </row>
    <row r="929" spans="9:9">
      <c r="I929" s="1" t="str">
        <f>IFERROR(VLOOKUP(H929,#REF!,2,FALSE),"")</f>
        <v/>
      </c>
    </row>
    <row r="930" spans="9:9">
      <c r="I930" s="1" t="str">
        <f>IFERROR(VLOOKUP(H930,#REF!,2,FALSE),"")</f>
        <v/>
      </c>
    </row>
    <row r="931" spans="9:9">
      <c r="I931" s="1" t="str">
        <f>IFERROR(VLOOKUP(H931,#REF!,2,FALSE),"")</f>
        <v/>
      </c>
    </row>
    <row r="932" spans="9:9">
      <c r="I932" s="1" t="str">
        <f>IFERROR(VLOOKUP(H932,#REF!,2,FALSE),"")</f>
        <v/>
      </c>
    </row>
    <row r="933" spans="9:9">
      <c r="I933" s="1" t="str">
        <f>IFERROR(VLOOKUP(H933,#REF!,2,FALSE),"")</f>
        <v/>
      </c>
    </row>
    <row r="934" spans="9:9">
      <c r="I934" s="1" t="str">
        <f>IFERROR(VLOOKUP(H934,#REF!,2,FALSE),"")</f>
        <v/>
      </c>
    </row>
    <row r="935" spans="9:9">
      <c r="I935" s="1" t="str">
        <f>IFERROR(VLOOKUP(H935,#REF!,2,FALSE),"")</f>
        <v/>
      </c>
    </row>
    <row r="936" spans="9:9">
      <c r="I936" s="1" t="str">
        <f>IFERROR(VLOOKUP(H936,#REF!,2,FALSE),"")</f>
        <v/>
      </c>
    </row>
    <row r="937" spans="9:9">
      <c r="I937" s="1" t="str">
        <f>IFERROR(VLOOKUP(H937,#REF!,2,FALSE),"")</f>
        <v/>
      </c>
    </row>
    <row r="938" spans="9:9">
      <c r="I938" s="1" t="str">
        <f>IFERROR(VLOOKUP(H938,#REF!,2,FALSE),"")</f>
        <v/>
      </c>
    </row>
    <row r="939" spans="9:9">
      <c r="I939" s="1" t="str">
        <f>IFERROR(VLOOKUP(H939,#REF!,2,FALSE),"")</f>
        <v/>
      </c>
    </row>
    <row r="940" spans="9:9">
      <c r="I940" s="1" t="str">
        <f>IFERROR(VLOOKUP(H940,#REF!,2,FALSE),"")</f>
        <v/>
      </c>
    </row>
    <row r="941" spans="9:9">
      <c r="I941" s="1" t="str">
        <f>IFERROR(VLOOKUP(H941,#REF!,2,FALSE),"")</f>
        <v/>
      </c>
    </row>
    <row r="942" spans="9:9">
      <c r="I942" s="1" t="str">
        <f>IFERROR(VLOOKUP(H942,#REF!,2,FALSE),"")</f>
        <v/>
      </c>
    </row>
    <row r="943" spans="9:9">
      <c r="I943" s="1" t="str">
        <f>IFERROR(VLOOKUP(H943,#REF!,2,FALSE),"")</f>
        <v/>
      </c>
    </row>
    <row r="944" spans="9:9">
      <c r="I944" s="1" t="str">
        <f>IFERROR(VLOOKUP(H944,#REF!,2,FALSE),"")</f>
        <v/>
      </c>
    </row>
    <row r="945" spans="9:9">
      <c r="I945" s="1" t="str">
        <f>IFERROR(VLOOKUP(H945,#REF!,2,FALSE),"")</f>
        <v/>
      </c>
    </row>
    <row r="946" spans="9:9">
      <c r="I946" s="1" t="str">
        <f>IFERROR(VLOOKUP(H946,#REF!,2,FALSE),"")</f>
        <v/>
      </c>
    </row>
    <row r="947" spans="9:9">
      <c r="I947" s="1" t="str">
        <f>IFERROR(VLOOKUP(H947,#REF!,2,FALSE),"")</f>
        <v/>
      </c>
    </row>
    <row r="948" spans="9:9">
      <c r="I948" s="1" t="str">
        <f>IFERROR(VLOOKUP(H948,#REF!,2,FALSE),"")</f>
        <v/>
      </c>
    </row>
    <row r="949" spans="9:9">
      <c r="I949" s="1" t="str">
        <f>IFERROR(VLOOKUP(H949,#REF!,2,FALSE),"")</f>
        <v/>
      </c>
    </row>
    <row r="950" spans="9:9">
      <c r="I950" s="1" t="str">
        <f>IFERROR(VLOOKUP(H950,#REF!,2,FALSE),"")</f>
        <v/>
      </c>
    </row>
    <row r="951" spans="9:9">
      <c r="I951" s="1" t="str">
        <f>IFERROR(VLOOKUP(H951,#REF!,2,FALSE),"")</f>
        <v/>
      </c>
    </row>
    <row r="952" spans="9:9">
      <c r="I952" s="1" t="str">
        <f>IFERROR(VLOOKUP(H952,#REF!,2,FALSE),"")</f>
        <v/>
      </c>
    </row>
    <row r="953" spans="9:9">
      <c r="I953" s="1" t="str">
        <f>IFERROR(VLOOKUP(H953,#REF!,2,FALSE),"")</f>
        <v/>
      </c>
    </row>
    <row r="954" spans="9:9">
      <c r="I954" s="1" t="str">
        <f>IFERROR(VLOOKUP(H954,#REF!,2,FALSE),"")</f>
        <v/>
      </c>
    </row>
    <row r="955" spans="9:9">
      <c r="I955" s="1" t="str">
        <f>IFERROR(VLOOKUP(H955,#REF!,2,FALSE),"")</f>
        <v/>
      </c>
    </row>
    <row r="956" spans="9:9">
      <c r="I956" s="1" t="str">
        <f>IFERROR(VLOOKUP(H956,#REF!,2,FALSE),"")</f>
        <v/>
      </c>
    </row>
    <row r="957" spans="9:9">
      <c r="I957" s="1" t="str">
        <f>IFERROR(VLOOKUP(H957,#REF!,2,FALSE),"")</f>
        <v/>
      </c>
    </row>
    <row r="958" spans="9:9">
      <c r="I958" s="1" t="str">
        <f>IFERROR(VLOOKUP(H958,#REF!,2,FALSE),"")</f>
        <v/>
      </c>
    </row>
    <row r="959" spans="9:9">
      <c r="I959" s="1" t="str">
        <f>IFERROR(VLOOKUP(H959,#REF!,2,FALSE),"")</f>
        <v/>
      </c>
    </row>
    <row r="960" spans="9:9">
      <c r="I960" s="1" t="str">
        <f>IFERROR(VLOOKUP(H960,#REF!,2,FALSE),"")</f>
        <v/>
      </c>
    </row>
    <row r="961" spans="9:9">
      <c r="I961" s="1" t="str">
        <f>IFERROR(VLOOKUP(H961,#REF!,2,FALSE),"")</f>
        <v/>
      </c>
    </row>
    <row r="962" spans="9:9">
      <c r="I962" s="1" t="str">
        <f>IFERROR(VLOOKUP(H962,#REF!,2,FALSE),"")</f>
        <v/>
      </c>
    </row>
    <row r="963" spans="9:9">
      <c r="I963" s="1" t="str">
        <f>IFERROR(VLOOKUP(H963,#REF!,2,FALSE),"")</f>
        <v/>
      </c>
    </row>
    <row r="964" spans="9:9">
      <c r="I964" s="1" t="str">
        <f>IFERROR(VLOOKUP(H964,#REF!,2,FALSE),"")</f>
        <v/>
      </c>
    </row>
    <row r="965" spans="9:9">
      <c r="I965" s="1" t="str">
        <f>IFERROR(VLOOKUP(H965,#REF!,2,FALSE),"")</f>
        <v/>
      </c>
    </row>
    <row r="966" spans="9:9">
      <c r="I966" s="1" t="str">
        <f>IFERROR(VLOOKUP(H966,#REF!,2,FALSE),"")</f>
        <v/>
      </c>
    </row>
    <row r="967" spans="9:9">
      <c r="I967" s="1" t="str">
        <f>IFERROR(VLOOKUP(H967,#REF!,2,FALSE),"")</f>
        <v/>
      </c>
    </row>
    <row r="968" spans="9:9">
      <c r="I968" s="1" t="str">
        <f>IFERROR(VLOOKUP(H968,#REF!,2,FALSE),"")</f>
        <v/>
      </c>
    </row>
    <row r="969" spans="9:9">
      <c r="I969" s="1" t="str">
        <f>IFERROR(VLOOKUP(H969,#REF!,2,FALSE),"")</f>
        <v/>
      </c>
    </row>
    <row r="970" spans="9:9">
      <c r="I970" s="1" t="str">
        <f>IFERROR(VLOOKUP(H970,#REF!,2,FALSE),"")</f>
        <v/>
      </c>
    </row>
    <row r="971" spans="9:9">
      <c r="I971" s="1" t="str">
        <f>IFERROR(VLOOKUP(H971,#REF!,2,FALSE),"")</f>
        <v/>
      </c>
    </row>
    <row r="972" spans="9:9">
      <c r="I972" s="1" t="str">
        <f>IFERROR(VLOOKUP(H972,#REF!,2,FALSE),"")</f>
        <v/>
      </c>
    </row>
    <row r="973" spans="9:9">
      <c r="I973" s="1" t="str">
        <f>IFERROR(VLOOKUP(H973,#REF!,2,FALSE),"")</f>
        <v/>
      </c>
    </row>
    <row r="974" spans="9:9">
      <c r="I974" s="1" t="str">
        <f>IFERROR(VLOOKUP(H974,#REF!,2,FALSE),"")</f>
        <v/>
      </c>
    </row>
    <row r="975" spans="9:9">
      <c r="I975" s="1" t="str">
        <f>IFERROR(VLOOKUP(H975,#REF!,2,FALSE),"")</f>
        <v/>
      </c>
    </row>
    <row r="976" spans="9:9">
      <c r="I976" s="1" t="str">
        <f>IFERROR(VLOOKUP(H976,#REF!,2,FALSE),"")</f>
        <v/>
      </c>
    </row>
    <row r="977" spans="9:9">
      <c r="I977" s="1" t="str">
        <f>IFERROR(VLOOKUP(H977,#REF!,2,FALSE),"")</f>
        <v/>
      </c>
    </row>
    <row r="978" spans="9:9">
      <c r="I978" s="1" t="str">
        <f>IFERROR(VLOOKUP(H978,#REF!,2,FALSE),"")</f>
        <v/>
      </c>
    </row>
    <row r="979" spans="9:9">
      <c r="I979" s="1" t="str">
        <f>IFERROR(VLOOKUP(H979,#REF!,2,FALSE),"")</f>
        <v/>
      </c>
    </row>
    <row r="980" spans="9:9">
      <c r="I980" s="1" t="str">
        <f>IFERROR(VLOOKUP(H980,#REF!,2,FALSE),"")</f>
        <v/>
      </c>
    </row>
    <row r="981" spans="9:9">
      <c r="I981" s="1" t="str">
        <f>IFERROR(VLOOKUP(H981,#REF!,2,FALSE),"")</f>
        <v/>
      </c>
    </row>
    <row r="982" spans="9:9">
      <c r="I982" s="1" t="str">
        <f>IFERROR(VLOOKUP(H982,#REF!,2,FALSE),"")</f>
        <v/>
      </c>
    </row>
    <row r="983" spans="9:9">
      <c r="I983" s="1" t="str">
        <f>IFERROR(VLOOKUP(H983,#REF!,2,FALSE),"")</f>
        <v/>
      </c>
    </row>
    <row r="984" spans="9:9">
      <c r="I984" s="1" t="str">
        <f>IFERROR(VLOOKUP(H984,#REF!,2,FALSE),"")</f>
        <v/>
      </c>
    </row>
    <row r="985" spans="9:9">
      <c r="I985" s="1" t="str">
        <f>IFERROR(VLOOKUP(H985,#REF!,2,FALSE),"")</f>
        <v/>
      </c>
    </row>
    <row r="986" spans="9:9">
      <c r="I986" s="1" t="str">
        <f>IFERROR(VLOOKUP(H986,#REF!,2,FALSE),"")</f>
        <v/>
      </c>
    </row>
    <row r="987" spans="9:9">
      <c r="I987" s="1" t="str">
        <f>IFERROR(VLOOKUP(H987,#REF!,2,FALSE),"")</f>
        <v/>
      </c>
    </row>
    <row r="988" spans="9:9">
      <c r="I988" s="1" t="str">
        <f>IFERROR(VLOOKUP(H988,#REF!,2,FALSE),"")</f>
        <v/>
      </c>
    </row>
    <row r="989" spans="9:9">
      <c r="I989" s="1" t="str">
        <f>IFERROR(VLOOKUP(H989,#REF!,2,FALSE),"")</f>
        <v/>
      </c>
    </row>
    <row r="990" spans="9:9">
      <c r="I990" s="1" t="str">
        <f>IFERROR(VLOOKUP(H990,#REF!,2,FALSE),"")</f>
        <v/>
      </c>
    </row>
    <row r="991" spans="9:9">
      <c r="I991" s="1" t="str">
        <f>IFERROR(VLOOKUP(H991,#REF!,2,FALSE),"")</f>
        <v/>
      </c>
    </row>
    <row r="992" spans="9:9">
      <c r="I992" s="1" t="str">
        <f>IFERROR(VLOOKUP(H992,#REF!,2,FALSE),"")</f>
        <v/>
      </c>
    </row>
    <row r="993" spans="9:9">
      <c r="I993" s="1" t="str">
        <f>IFERROR(VLOOKUP(H993,#REF!,2,FALSE),"")</f>
        <v/>
      </c>
    </row>
    <row r="994" spans="9:9">
      <c r="I994" s="1" t="str">
        <f>IFERROR(VLOOKUP(H994,#REF!,2,FALSE),"")</f>
        <v/>
      </c>
    </row>
    <row r="995" spans="9:9">
      <c r="I995" s="1" t="str">
        <f>IFERROR(VLOOKUP(H995,#REF!,2,FALSE),"")</f>
        <v/>
      </c>
    </row>
    <row r="996" spans="9:9">
      <c r="I996" s="1" t="str">
        <f>IFERROR(VLOOKUP(H996,#REF!,2,FALSE),"")</f>
        <v/>
      </c>
    </row>
    <row r="997" spans="9:9">
      <c r="I997" s="1" t="str">
        <f>IFERROR(VLOOKUP(H997,#REF!,2,FALSE),"")</f>
        <v/>
      </c>
    </row>
    <row r="998" spans="9:9">
      <c r="I998" s="1" t="str">
        <f>IFERROR(VLOOKUP(H998,#REF!,2,FALSE),"")</f>
        <v/>
      </c>
    </row>
    <row r="999" spans="9:9">
      <c r="I999" s="1" t="str">
        <f>IFERROR(VLOOKUP(H999,#REF!,2,FALSE),"")</f>
        <v/>
      </c>
    </row>
    <row r="1000" spans="9:9">
      <c r="I1000" s="1" t="str">
        <f>IFERROR(VLOOKUP(H1000,#REF!,2,FALSE),"")</f>
        <v/>
      </c>
    </row>
    <row r="1001" spans="9:9">
      <c r="I1001" s="1" t="str">
        <f>IFERROR(VLOOKUP(H1001,#REF!,2,FALSE),"")</f>
        <v/>
      </c>
    </row>
    <row r="1002" spans="9:9">
      <c r="I1002" s="1" t="str">
        <f>IFERROR(VLOOKUP(H1002,#REF!,2,FALSE),"")</f>
        <v/>
      </c>
    </row>
    <row r="1003" spans="9:9">
      <c r="I1003" s="1" t="str">
        <f>IFERROR(VLOOKUP(H1003,#REF!,2,FALSE),"")</f>
        <v/>
      </c>
    </row>
    <row r="1004" spans="9:9">
      <c r="I1004" s="1" t="str">
        <f>IFERROR(VLOOKUP(H1004,#REF!,2,FALSE),"")</f>
        <v/>
      </c>
    </row>
    <row r="1005" spans="9:9">
      <c r="I1005" s="1" t="str">
        <f>IFERROR(VLOOKUP(H1005,#REF!,2,FALSE),"")</f>
        <v/>
      </c>
    </row>
    <row r="1006" spans="9:9">
      <c r="I1006" s="1" t="str">
        <f>IFERROR(VLOOKUP(H1006,#REF!,2,FALSE),"")</f>
        <v/>
      </c>
    </row>
    <row r="1007" spans="9:9">
      <c r="I1007" s="1" t="str">
        <f>IFERROR(VLOOKUP(H1007,#REF!,2,FALSE),"")</f>
        <v/>
      </c>
    </row>
    <row r="1008" spans="9:9">
      <c r="I1008" s="1" t="str">
        <f>IFERROR(VLOOKUP(H1008,#REF!,2,FALSE),"")</f>
        <v/>
      </c>
    </row>
    <row r="1009" spans="9:9">
      <c r="I1009" s="1" t="str">
        <f>IFERROR(VLOOKUP(H1009,#REF!,2,FALSE),"")</f>
        <v/>
      </c>
    </row>
    <row r="1010" spans="9:9">
      <c r="I1010" s="1" t="str">
        <f>IFERROR(VLOOKUP(H1010,#REF!,2,FALSE),"")</f>
        <v/>
      </c>
    </row>
    <row r="1011" spans="9:9">
      <c r="I1011" s="1" t="str">
        <f>IFERROR(VLOOKUP(H1011,#REF!,2,FALSE),"")</f>
        <v/>
      </c>
    </row>
    <row r="1012" spans="9:9">
      <c r="I1012" s="1" t="str">
        <f>IFERROR(VLOOKUP(H1012,#REF!,2,FALSE),"")</f>
        <v/>
      </c>
    </row>
    <row r="1013" spans="9:9">
      <c r="I1013" s="1" t="str">
        <f>IFERROR(VLOOKUP(H1013,#REF!,2,FALSE),"")</f>
        <v/>
      </c>
    </row>
    <row r="1014" spans="9:9">
      <c r="I1014" s="1" t="str">
        <f>IFERROR(VLOOKUP(H1014,#REF!,2,FALSE),"")</f>
        <v/>
      </c>
    </row>
    <row r="1015" spans="9:9">
      <c r="I1015" s="1" t="str">
        <f>IFERROR(VLOOKUP(H1015,#REF!,2,FALSE),"")</f>
        <v/>
      </c>
    </row>
    <row r="1016" spans="9:9">
      <c r="I1016" s="1" t="str">
        <f>IFERROR(VLOOKUP(H1016,#REF!,2,FALSE),"")</f>
        <v/>
      </c>
    </row>
    <row r="1017" spans="9:9">
      <c r="I1017" s="1" t="str">
        <f>IFERROR(VLOOKUP(H1017,#REF!,2,FALSE),"")</f>
        <v/>
      </c>
    </row>
    <row r="1018" spans="9:9">
      <c r="I1018" s="1" t="str">
        <f>IFERROR(VLOOKUP(H1018,#REF!,2,FALSE),"")</f>
        <v/>
      </c>
    </row>
    <row r="1019" spans="9:9">
      <c r="I1019" s="1" t="str">
        <f>IFERROR(VLOOKUP(H1019,#REF!,2,FALSE),"")</f>
        <v/>
      </c>
    </row>
    <row r="1020" spans="9:9">
      <c r="I1020" s="1" t="str">
        <f>IFERROR(VLOOKUP(H1020,#REF!,2,FALSE),"")</f>
        <v/>
      </c>
    </row>
    <row r="1021" spans="9:9">
      <c r="I1021" s="1" t="str">
        <f>IFERROR(VLOOKUP(H1021,#REF!,2,FALSE),"")</f>
        <v/>
      </c>
    </row>
    <row r="1022" spans="9:9">
      <c r="I1022" s="1" t="str">
        <f>IFERROR(VLOOKUP(H1022,#REF!,2,FALSE),"")</f>
        <v/>
      </c>
    </row>
    <row r="1023" spans="9:9">
      <c r="I1023" s="1" t="str">
        <f>IFERROR(VLOOKUP(H1023,#REF!,2,FALSE),"")</f>
        <v/>
      </c>
    </row>
    <row r="1024" spans="9:9">
      <c r="I1024" s="1" t="str">
        <f>IFERROR(VLOOKUP(H1024,#REF!,2,FALSE),"")</f>
        <v/>
      </c>
    </row>
    <row r="1025" spans="9:9">
      <c r="I1025" s="1" t="str">
        <f>IFERROR(VLOOKUP(H1025,#REF!,2,FALSE),"")</f>
        <v/>
      </c>
    </row>
    <row r="1026" spans="9:9">
      <c r="I1026" s="1" t="str">
        <f>IFERROR(VLOOKUP(H1026,#REF!,2,FALSE),"")</f>
        <v/>
      </c>
    </row>
    <row r="1027" spans="9:9">
      <c r="I1027" s="1" t="str">
        <f>IFERROR(VLOOKUP(H1027,#REF!,2,FALSE),"")</f>
        <v/>
      </c>
    </row>
    <row r="1028" spans="9:9">
      <c r="I1028" s="1" t="str">
        <f>IFERROR(VLOOKUP(H1028,#REF!,2,FALSE),"")</f>
        <v/>
      </c>
    </row>
    <row r="1029" spans="9:9">
      <c r="I1029" s="1" t="str">
        <f>IFERROR(VLOOKUP(H1029,#REF!,2,FALSE),"")</f>
        <v/>
      </c>
    </row>
    <row r="1030" spans="9:9">
      <c r="I1030" s="1" t="str">
        <f>IFERROR(VLOOKUP(H1030,#REF!,2,FALSE),"")</f>
        <v/>
      </c>
    </row>
    <row r="1031" spans="9:9">
      <c r="I1031" s="1" t="str">
        <f>IFERROR(VLOOKUP(H1031,#REF!,2,FALSE),"")</f>
        <v/>
      </c>
    </row>
    <row r="1032" spans="9:9">
      <c r="I1032" s="1" t="str">
        <f>IFERROR(VLOOKUP(H1032,#REF!,2,FALSE),"")</f>
        <v/>
      </c>
    </row>
    <row r="1033" spans="9:9">
      <c r="I1033" s="1" t="str">
        <f>IFERROR(VLOOKUP(H1033,#REF!,2,FALSE),"")</f>
        <v/>
      </c>
    </row>
    <row r="1034" spans="9:9">
      <c r="I1034" s="1" t="str">
        <f>IFERROR(VLOOKUP(H1034,#REF!,2,FALSE),"")</f>
        <v/>
      </c>
    </row>
    <row r="1035" spans="9:9">
      <c r="I1035" s="1" t="str">
        <f>IFERROR(VLOOKUP(H1035,#REF!,2,FALSE),"")</f>
        <v/>
      </c>
    </row>
    <row r="1036" spans="9:9">
      <c r="I1036" s="1" t="str">
        <f>IFERROR(VLOOKUP(H1036,#REF!,2,FALSE),"")</f>
        <v/>
      </c>
    </row>
    <row r="1037" spans="9:9">
      <c r="I1037" s="1" t="str">
        <f>IFERROR(VLOOKUP(H1037,#REF!,2,FALSE),"")</f>
        <v/>
      </c>
    </row>
    <row r="1038" spans="9:9">
      <c r="I1038" s="1" t="str">
        <f>IFERROR(VLOOKUP(H1038,#REF!,2,FALSE),"")</f>
        <v/>
      </c>
    </row>
    <row r="1039" spans="9:9">
      <c r="I1039" s="1" t="str">
        <f>IFERROR(VLOOKUP(H1039,#REF!,2,FALSE),"")</f>
        <v/>
      </c>
    </row>
    <row r="1040" spans="9:9">
      <c r="I1040" s="1" t="str">
        <f>IFERROR(VLOOKUP(H1040,#REF!,2,FALSE),"")</f>
        <v/>
      </c>
    </row>
    <row r="1041" spans="9:9">
      <c r="I1041" s="1" t="str">
        <f>IFERROR(VLOOKUP(H1041,#REF!,2,FALSE),"")</f>
        <v/>
      </c>
    </row>
    <row r="1042" spans="9:9">
      <c r="I1042" s="1" t="str">
        <f>IFERROR(VLOOKUP(H1042,#REF!,2,FALSE),"")</f>
        <v/>
      </c>
    </row>
    <row r="1043" spans="9:9">
      <c r="I1043" s="1" t="str">
        <f>IFERROR(VLOOKUP(H1043,#REF!,2,FALSE),"")</f>
        <v/>
      </c>
    </row>
    <row r="1044" spans="9:9">
      <c r="I1044" s="1" t="str">
        <f>IFERROR(VLOOKUP(H1044,#REF!,2,FALSE),"")</f>
        <v/>
      </c>
    </row>
    <row r="1045" spans="9:9">
      <c r="I1045" s="1" t="str">
        <f>IFERROR(VLOOKUP(H1045,#REF!,2,FALSE),"")</f>
        <v/>
      </c>
    </row>
    <row r="1046" spans="9:9">
      <c r="I1046" s="1" t="str">
        <f>IFERROR(VLOOKUP(H1046,#REF!,2,FALSE),"")</f>
        <v/>
      </c>
    </row>
    <row r="1047" spans="9:9">
      <c r="I1047" s="1" t="str">
        <f>IFERROR(VLOOKUP(H1047,#REF!,2,FALSE),"")</f>
        <v/>
      </c>
    </row>
    <row r="1048" spans="9:9">
      <c r="I1048" s="1" t="str">
        <f>IFERROR(VLOOKUP(H1048,#REF!,2,FALSE),"")</f>
        <v/>
      </c>
    </row>
    <row r="1049" spans="9:9">
      <c r="I1049" s="1" t="str">
        <f>IFERROR(VLOOKUP(H1049,#REF!,2,FALSE),"")</f>
        <v/>
      </c>
    </row>
    <row r="1050" spans="9:9">
      <c r="I1050" s="1" t="str">
        <f>IFERROR(VLOOKUP(H1050,#REF!,2,FALSE),"")</f>
        <v/>
      </c>
    </row>
    <row r="1051" spans="9:9">
      <c r="I1051" s="1" t="str">
        <f>IFERROR(VLOOKUP(H1051,#REF!,2,FALSE),"")</f>
        <v/>
      </c>
    </row>
    <row r="1052" spans="9:9">
      <c r="I1052" s="1" t="str">
        <f>IFERROR(VLOOKUP(H1052,#REF!,2,FALSE),"")</f>
        <v/>
      </c>
    </row>
    <row r="1053" spans="9:9">
      <c r="I1053" s="1" t="str">
        <f>IFERROR(VLOOKUP(H1053,#REF!,2,FALSE),"")</f>
        <v/>
      </c>
    </row>
    <row r="1054" spans="9:9">
      <c r="I1054" s="1" t="str">
        <f>IFERROR(VLOOKUP(H1054,#REF!,2,FALSE),"")</f>
        <v/>
      </c>
    </row>
    <row r="1055" spans="9:9">
      <c r="I1055" s="1" t="str">
        <f>IFERROR(VLOOKUP(H1055,#REF!,2,FALSE),"")</f>
        <v/>
      </c>
    </row>
    <row r="1056" spans="9:9">
      <c r="I1056" s="1" t="str">
        <f>IFERROR(VLOOKUP(H1056,#REF!,2,FALSE),"")</f>
        <v/>
      </c>
    </row>
    <row r="1057" spans="9:9">
      <c r="I1057" s="1" t="str">
        <f>IFERROR(VLOOKUP(H1057,#REF!,2,FALSE),"")</f>
        <v/>
      </c>
    </row>
    <row r="1058" spans="9:9">
      <c r="I1058" s="1" t="str">
        <f>IFERROR(VLOOKUP(H1058,#REF!,2,FALSE),"")</f>
        <v/>
      </c>
    </row>
    <row r="1059" spans="9:9">
      <c r="I1059" s="1" t="str">
        <f>IFERROR(VLOOKUP(H1059,#REF!,2,FALSE),"")</f>
        <v/>
      </c>
    </row>
    <row r="1060" spans="9:9">
      <c r="I1060" s="1" t="str">
        <f>IFERROR(VLOOKUP(H1060,#REF!,2,FALSE),"")</f>
        <v/>
      </c>
    </row>
    <row r="1061" spans="9:9">
      <c r="I1061" s="1" t="str">
        <f>IFERROR(VLOOKUP(H1061,#REF!,2,FALSE),"")</f>
        <v/>
      </c>
    </row>
    <row r="1062" spans="9:9">
      <c r="I1062" s="1" t="str">
        <f>IFERROR(VLOOKUP(H1062,#REF!,2,FALSE),"")</f>
        <v/>
      </c>
    </row>
    <row r="1063" spans="9:9">
      <c r="I1063" s="1" t="str">
        <f>IFERROR(VLOOKUP(H1063,#REF!,2,FALSE),"")</f>
        <v/>
      </c>
    </row>
    <row r="1064" spans="9:9">
      <c r="I1064" s="1" t="str">
        <f>IFERROR(VLOOKUP(H1064,#REF!,2,FALSE),"")</f>
        <v/>
      </c>
    </row>
    <row r="1065" spans="9:9">
      <c r="I1065" s="1" t="str">
        <f>IFERROR(VLOOKUP(H1065,#REF!,2,FALSE),"")</f>
        <v/>
      </c>
    </row>
    <row r="1066" spans="9:9">
      <c r="I1066" s="1" t="str">
        <f>IFERROR(VLOOKUP(H1066,#REF!,2,FALSE),"")</f>
        <v/>
      </c>
    </row>
    <row r="1067" spans="9:9">
      <c r="I1067" s="1" t="str">
        <f>IFERROR(VLOOKUP(H1067,#REF!,2,FALSE),"")</f>
        <v/>
      </c>
    </row>
    <row r="1068" spans="9:9">
      <c r="I1068" s="1" t="str">
        <f>IFERROR(VLOOKUP(H1068,#REF!,2,FALSE),"")</f>
        <v/>
      </c>
    </row>
    <row r="1069" spans="9:9">
      <c r="I1069" s="1" t="str">
        <f>IFERROR(VLOOKUP(H1069,#REF!,2,FALSE),"")</f>
        <v/>
      </c>
    </row>
    <row r="1070" spans="9:9">
      <c r="I1070" s="1" t="str">
        <f>IFERROR(VLOOKUP(H1070,#REF!,2,FALSE),"")</f>
        <v/>
      </c>
    </row>
    <row r="1071" spans="9:9">
      <c r="I1071" s="1" t="str">
        <f>IFERROR(VLOOKUP(H1071,#REF!,2,FALSE),"")</f>
        <v/>
      </c>
    </row>
    <row r="1072" spans="9:9">
      <c r="I1072" s="1" t="str">
        <f>IFERROR(VLOOKUP(H1072,#REF!,2,FALSE),"")</f>
        <v/>
      </c>
    </row>
    <row r="1073" spans="9:9">
      <c r="I1073" s="1" t="str">
        <f>IFERROR(VLOOKUP(H1073,#REF!,2,FALSE),"")</f>
        <v/>
      </c>
    </row>
    <row r="1074" spans="9:9">
      <c r="I1074" s="1" t="str">
        <f>IFERROR(VLOOKUP(H1074,#REF!,2,FALSE),"")</f>
        <v/>
      </c>
    </row>
    <row r="1075" spans="9:9">
      <c r="I1075" s="1" t="str">
        <f>IFERROR(VLOOKUP(H1075,#REF!,2,FALSE),"")</f>
        <v/>
      </c>
    </row>
    <row r="1076" spans="9:9">
      <c r="I1076" s="1" t="str">
        <f>IFERROR(VLOOKUP(H1076,#REF!,2,FALSE),"")</f>
        <v/>
      </c>
    </row>
    <row r="1077" spans="9:9">
      <c r="I1077" s="1" t="str">
        <f>IFERROR(VLOOKUP(H1077,#REF!,2,FALSE),"")</f>
        <v/>
      </c>
    </row>
    <row r="1078" spans="9:9">
      <c r="I1078" s="1" t="str">
        <f>IFERROR(VLOOKUP(H1078,#REF!,2,FALSE),"")</f>
        <v/>
      </c>
    </row>
    <row r="1079" spans="9:9">
      <c r="I1079" s="1" t="str">
        <f>IFERROR(VLOOKUP(H1079,#REF!,2,FALSE),"")</f>
        <v/>
      </c>
    </row>
    <row r="1080" spans="9:9">
      <c r="I1080" s="1" t="str">
        <f>IFERROR(VLOOKUP(H1080,#REF!,2,FALSE),"")</f>
        <v/>
      </c>
    </row>
    <row r="1081" spans="9:9">
      <c r="I1081" s="1" t="str">
        <f>IFERROR(VLOOKUP(H1081,#REF!,2,FALSE),"")</f>
        <v/>
      </c>
    </row>
    <row r="1082" spans="9:9">
      <c r="I1082" s="1" t="str">
        <f>IFERROR(VLOOKUP(H1082,#REF!,2,FALSE),"")</f>
        <v/>
      </c>
    </row>
    <row r="1083" spans="9:9">
      <c r="I1083" s="1" t="str">
        <f>IFERROR(VLOOKUP(H1083,#REF!,2,FALSE),"")</f>
        <v/>
      </c>
    </row>
    <row r="1084" spans="9:9">
      <c r="I1084" s="1" t="str">
        <f>IFERROR(VLOOKUP(H1084,#REF!,2,FALSE),"")</f>
        <v/>
      </c>
    </row>
    <row r="1085" spans="9:9">
      <c r="I1085" s="1" t="str">
        <f>IFERROR(VLOOKUP(H1085,#REF!,2,FALSE),"")</f>
        <v/>
      </c>
    </row>
    <row r="1086" spans="9:9">
      <c r="I1086" s="1" t="str">
        <f>IFERROR(VLOOKUP(H1086,#REF!,2,FALSE),"")</f>
        <v/>
      </c>
    </row>
    <row r="1087" spans="9:9">
      <c r="I1087" s="1" t="str">
        <f>IFERROR(VLOOKUP(H1087,#REF!,2,FALSE),"")</f>
        <v/>
      </c>
    </row>
    <row r="1088" spans="9:9">
      <c r="I1088" s="1" t="str">
        <f>IFERROR(VLOOKUP(H1088,#REF!,2,FALSE),"")</f>
        <v/>
      </c>
    </row>
    <row r="1089" spans="9:9">
      <c r="I1089" s="1" t="str">
        <f>IFERROR(VLOOKUP(H1089,#REF!,2,FALSE),"")</f>
        <v/>
      </c>
    </row>
    <row r="1090" spans="9:9">
      <c r="I1090" s="1" t="str">
        <f>IFERROR(VLOOKUP(H1090,#REF!,2,FALSE),"")</f>
        <v/>
      </c>
    </row>
    <row r="1091" spans="9:9">
      <c r="I1091" s="1" t="str">
        <f>IFERROR(VLOOKUP(H1091,#REF!,2,FALSE),"")</f>
        <v/>
      </c>
    </row>
    <row r="1092" spans="9:9">
      <c r="I1092" s="1" t="str">
        <f>IFERROR(VLOOKUP(H1092,#REF!,2,FALSE),"")</f>
        <v/>
      </c>
    </row>
    <row r="1093" spans="9:9">
      <c r="I1093" s="1" t="str">
        <f>IFERROR(VLOOKUP(H1093,#REF!,2,FALSE),"")</f>
        <v/>
      </c>
    </row>
    <row r="1094" spans="9:9">
      <c r="I1094" s="1" t="str">
        <f>IFERROR(VLOOKUP(H1094,#REF!,2,FALSE),"")</f>
        <v/>
      </c>
    </row>
    <row r="1095" spans="9:9">
      <c r="I1095" s="1" t="str">
        <f>IFERROR(VLOOKUP(H1095,#REF!,2,FALSE),"")</f>
        <v/>
      </c>
    </row>
    <row r="1096" spans="9:9">
      <c r="I1096" s="1" t="str">
        <f>IFERROR(VLOOKUP(H1096,#REF!,2,FALSE),"")</f>
        <v/>
      </c>
    </row>
    <row r="1097" spans="9:9">
      <c r="I1097" s="1" t="str">
        <f>IFERROR(VLOOKUP(H1097,#REF!,2,FALSE),"")</f>
        <v/>
      </c>
    </row>
    <row r="1098" spans="9:9">
      <c r="I1098" s="1" t="str">
        <f>IFERROR(VLOOKUP(H1098,#REF!,2,FALSE),"")</f>
        <v/>
      </c>
    </row>
    <row r="1099" spans="9:9">
      <c r="I1099" s="1" t="str">
        <f>IFERROR(VLOOKUP(H1099,#REF!,2,FALSE),"")</f>
        <v/>
      </c>
    </row>
    <row r="1100" spans="9:9">
      <c r="I1100" s="1" t="str">
        <f>IFERROR(VLOOKUP(H1100,#REF!,2,FALSE),"")</f>
        <v/>
      </c>
    </row>
    <row r="1101" spans="9:9">
      <c r="I1101" s="1" t="str">
        <f>IFERROR(VLOOKUP(H1101,#REF!,2,FALSE),"")</f>
        <v/>
      </c>
    </row>
    <row r="1102" spans="9:9">
      <c r="I1102" s="1" t="str">
        <f>IFERROR(VLOOKUP(H1102,#REF!,2,FALSE),"")</f>
        <v/>
      </c>
    </row>
    <row r="1103" spans="9:9">
      <c r="I1103" s="1" t="str">
        <f>IFERROR(VLOOKUP(H1103,#REF!,2,FALSE),"")</f>
        <v/>
      </c>
    </row>
    <row r="1104" spans="9:9">
      <c r="I1104" s="1" t="str">
        <f>IFERROR(VLOOKUP(H1104,#REF!,2,FALSE),"")</f>
        <v/>
      </c>
    </row>
    <row r="1105" spans="9:9">
      <c r="I1105" s="1" t="str">
        <f>IFERROR(VLOOKUP(H1105,#REF!,2,FALSE),"")</f>
        <v/>
      </c>
    </row>
    <row r="1106" spans="9:9">
      <c r="I1106" s="1" t="str">
        <f>IFERROR(VLOOKUP(H1106,#REF!,2,FALSE),"")</f>
        <v/>
      </c>
    </row>
    <row r="1107" spans="9:9">
      <c r="I1107" s="1" t="str">
        <f>IFERROR(VLOOKUP(H1107,#REF!,2,FALSE),"")</f>
        <v/>
      </c>
    </row>
    <row r="1108" spans="9:9">
      <c r="I1108" s="1" t="str">
        <f>IFERROR(VLOOKUP(H1108,#REF!,2,FALSE),"")</f>
        <v/>
      </c>
    </row>
    <row r="1109" spans="9:9">
      <c r="I1109" s="1" t="str">
        <f>IFERROR(VLOOKUP(H1109,#REF!,2,FALSE),"")</f>
        <v/>
      </c>
    </row>
    <row r="1110" spans="9:9">
      <c r="I1110" s="1" t="str">
        <f>IFERROR(VLOOKUP(H1110,#REF!,2,FALSE),"")</f>
        <v/>
      </c>
    </row>
    <row r="1111" spans="9:9">
      <c r="I1111" s="1" t="str">
        <f>IFERROR(VLOOKUP(H1111,#REF!,2,FALSE),"")</f>
        <v/>
      </c>
    </row>
    <row r="1112" spans="9:9">
      <c r="I1112" s="1" t="str">
        <f>IFERROR(VLOOKUP(H1112,#REF!,2,FALSE),"")</f>
        <v/>
      </c>
    </row>
    <row r="1113" spans="9:9">
      <c r="I1113" s="1" t="str">
        <f>IFERROR(VLOOKUP(H1113,#REF!,2,FALSE),"")</f>
        <v/>
      </c>
    </row>
    <row r="1114" spans="9:9">
      <c r="I1114" s="1" t="str">
        <f>IFERROR(VLOOKUP(H1114,#REF!,2,FALSE),"")</f>
        <v/>
      </c>
    </row>
    <row r="1115" spans="9:9">
      <c r="I1115" s="1" t="str">
        <f>IFERROR(VLOOKUP(H1115,#REF!,2,FALSE),"")</f>
        <v/>
      </c>
    </row>
    <row r="1116" spans="9:9">
      <c r="I1116" s="1" t="str">
        <f>IFERROR(VLOOKUP(H1116,#REF!,2,FALSE),"")</f>
        <v/>
      </c>
    </row>
    <row r="1117" spans="9:9">
      <c r="I1117" s="1" t="str">
        <f>IFERROR(VLOOKUP(H1117,#REF!,2,FALSE),"")</f>
        <v/>
      </c>
    </row>
    <row r="1118" spans="9:9">
      <c r="I1118" s="1" t="str">
        <f>IFERROR(VLOOKUP(H1118,#REF!,2,FALSE),"")</f>
        <v/>
      </c>
    </row>
    <row r="1119" spans="9:9">
      <c r="I1119" s="1" t="str">
        <f>IFERROR(VLOOKUP(H1119,#REF!,2,FALSE),"")</f>
        <v/>
      </c>
    </row>
    <row r="1120" spans="9:9">
      <c r="I1120" s="1" t="str">
        <f>IFERROR(VLOOKUP(H1120,#REF!,2,FALSE),"")</f>
        <v/>
      </c>
    </row>
    <row r="1121" spans="9:9">
      <c r="I1121" s="1" t="str">
        <f>IFERROR(VLOOKUP(H1121,#REF!,2,FALSE),"")</f>
        <v/>
      </c>
    </row>
    <row r="1122" spans="9:9">
      <c r="I1122" s="1" t="str">
        <f>IFERROR(VLOOKUP(H1122,#REF!,2,FALSE),"")</f>
        <v/>
      </c>
    </row>
    <row r="1123" spans="9:9">
      <c r="I1123" s="1" t="str">
        <f>IFERROR(VLOOKUP(H1123,#REF!,2,FALSE),"")</f>
        <v/>
      </c>
    </row>
    <row r="1124" spans="9:9">
      <c r="I1124" s="1" t="str">
        <f>IFERROR(VLOOKUP(H1124,#REF!,2,FALSE),"")</f>
        <v/>
      </c>
    </row>
    <row r="1125" spans="9:9">
      <c r="I1125" s="1" t="str">
        <f>IFERROR(VLOOKUP(H1125,#REF!,2,FALSE),"")</f>
        <v/>
      </c>
    </row>
    <row r="1126" spans="9:9">
      <c r="I1126" s="1" t="str">
        <f>IFERROR(VLOOKUP(H1126,#REF!,2,FALSE),"")</f>
        <v/>
      </c>
    </row>
    <row r="1127" spans="9:9">
      <c r="I1127" s="1" t="str">
        <f>IFERROR(VLOOKUP(H1127,#REF!,2,FALSE),"")</f>
        <v/>
      </c>
    </row>
    <row r="1128" spans="9:9">
      <c r="I1128" s="1" t="str">
        <f>IFERROR(VLOOKUP(H1128,#REF!,2,FALSE),"")</f>
        <v/>
      </c>
    </row>
    <row r="1129" spans="9:9">
      <c r="I1129" s="1" t="str">
        <f>IFERROR(VLOOKUP(H1129,#REF!,2,FALSE),"")</f>
        <v/>
      </c>
    </row>
    <row r="1130" spans="9:9">
      <c r="I1130" s="1" t="str">
        <f>IFERROR(VLOOKUP(H1130,#REF!,2,FALSE),"")</f>
        <v/>
      </c>
    </row>
    <row r="1131" spans="9:9">
      <c r="I1131" s="1" t="str">
        <f>IFERROR(VLOOKUP(H1131,#REF!,2,FALSE),"")</f>
        <v/>
      </c>
    </row>
    <row r="1132" spans="9:9">
      <c r="I1132" s="1" t="str">
        <f>IFERROR(VLOOKUP(H1132,#REF!,2,FALSE),"")</f>
        <v/>
      </c>
    </row>
    <row r="1133" spans="9:9">
      <c r="I1133" s="1" t="str">
        <f>IFERROR(VLOOKUP(H1133,#REF!,2,FALSE),"")</f>
        <v/>
      </c>
    </row>
    <row r="1134" spans="9:9">
      <c r="I1134" s="1" t="str">
        <f>IFERROR(VLOOKUP(H1134,#REF!,2,FALSE),"")</f>
        <v/>
      </c>
    </row>
    <row r="1135" spans="9:9">
      <c r="I1135" s="1" t="str">
        <f>IFERROR(VLOOKUP(H1135,#REF!,2,FALSE),"")</f>
        <v/>
      </c>
    </row>
    <row r="1136" spans="9:9">
      <c r="I1136" s="1" t="str">
        <f>IFERROR(VLOOKUP(H1136,#REF!,2,FALSE),"")</f>
        <v/>
      </c>
    </row>
    <row r="1137" spans="9:9">
      <c r="I1137" s="1" t="str">
        <f>IFERROR(VLOOKUP(H1137,#REF!,2,FALSE),"")</f>
        <v/>
      </c>
    </row>
    <row r="1138" spans="9:9">
      <c r="I1138" s="1" t="str">
        <f>IFERROR(VLOOKUP(H1138,#REF!,2,FALSE),"")</f>
        <v/>
      </c>
    </row>
    <row r="1139" spans="9:9">
      <c r="I1139" s="1" t="str">
        <f>IFERROR(VLOOKUP(H1139,#REF!,2,FALSE),"")</f>
        <v/>
      </c>
    </row>
    <row r="1140" spans="9:9">
      <c r="I1140" s="1" t="str">
        <f>IFERROR(VLOOKUP(H1140,#REF!,2,FALSE),"")</f>
        <v/>
      </c>
    </row>
    <row r="1141" spans="9:9">
      <c r="I1141" s="1" t="str">
        <f>IFERROR(VLOOKUP(H1141,#REF!,2,FALSE),"")</f>
        <v/>
      </c>
    </row>
    <row r="1142" spans="9:9">
      <c r="I1142" s="1" t="str">
        <f>IFERROR(VLOOKUP(H1142,#REF!,2,FALSE),"")</f>
        <v/>
      </c>
    </row>
    <row r="1143" spans="9:9">
      <c r="I1143" s="1" t="str">
        <f>IFERROR(VLOOKUP(H1143,#REF!,2,FALSE),"")</f>
        <v/>
      </c>
    </row>
    <row r="1144" spans="9:9">
      <c r="I1144" s="1" t="str">
        <f>IFERROR(VLOOKUP(H1144,#REF!,2,FALSE),"")</f>
        <v/>
      </c>
    </row>
    <row r="1145" spans="9:9">
      <c r="I1145" s="1" t="str">
        <f>IFERROR(VLOOKUP(H1145,#REF!,2,FALSE),"")</f>
        <v/>
      </c>
    </row>
    <row r="1146" spans="9:9">
      <c r="I1146" s="1" t="str">
        <f>IFERROR(VLOOKUP(H1146,#REF!,2,FALSE),"")</f>
        <v/>
      </c>
    </row>
    <row r="1147" spans="9:9">
      <c r="I1147" s="1" t="str">
        <f>IFERROR(VLOOKUP(H1147,#REF!,2,FALSE),"")</f>
        <v/>
      </c>
    </row>
    <row r="1148" spans="9:9">
      <c r="I1148" s="1" t="str">
        <f>IFERROR(VLOOKUP(H1148,#REF!,2,FALSE),"")</f>
        <v/>
      </c>
    </row>
    <row r="1149" spans="9:9">
      <c r="I1149" s="1" t="str">
        <f>IFERROR(VLOOKUP(H1149,#REF!,2,FALSE),"")</f>
        <v/>
      </c>
    </row>
    <row r="1150" spans="9:9">
      <c r="I1150" s="1" t="str">
        <f>IFERROR(VLOOKUP(H1150,#REF!,2,FALSE),"")</f>
        <v/>
      </c>
    </row>
    <row r="1151" spans="9:9">
      <c r="I1151" s="1" t="str">
        <f>IFERROR(VLOOKUP(H1151,#REF!,2,FALSE),"")</f>
        <v/>
      </c>
    </row>
    <row r="1152" spans="9:9">
      <c r="I1152" s="1" t="str">
        <f>IFERROR(VLOOKUP(H1152,#REF!,2,FALSE),"")</f>
        <v/>
      </c>
    </row>
    <row r="1153" spans="9:9">
      <c r="I1153" s="1" t="str">
        <f>IFERROR(VLOOKUP(H1153,#REF!,2,FALSE),"")</f>
        <v/>
      </c>
    </row>
    <row r="1154" spans="9:9">
      <c r="I1154" s="1" t="str">
        <f>IFERROR(VLOOKUP(H1154,#REF!,2,FALSE),"")</f>
        <v/>
      </c>
    </row>
    <row r="1155" spans="9:9">
      <c r="I1155" s="1" t="str">
        <f>IFERROR(VLOOKUP(H1155,#REF!,2,FALSE),"")</f>
        <v/>
      </c>
    </row>
    <row r="1156" spans="9:9">
      <c r="I1156" s="1" t="str">
        <f>IFERROR(VLOOKUP(H1156,#REF!,2,FALSE),"")</f>
        <v/>
      </c>
    </row>
    <row r="1157" spans="9:9">
      <c r="I1157" s="1" t="str">
        <f>IFERROR(VLOOKUP(H1157,#REF!,2,FALSE),"")</f>
        <v/>
      </c>
    </row>
    <row r="1158" spans="9:9">
      <c r="I1158" s="1" t="str">
        <f>IFERROR(VLOOKUP(H1158,#REF!,2,FALSE),"")</f>
        <v/>
      </c>
    </row>
    <row r="1159" spans="9:9">
      <c r="I1159" s="1" t="str">
        <f>IFERROR(VLOOKUP(H1159,#REF!,2,FALSE),"")</f>
        <v/>
      </c>
    </row>
    <row r="1160" spans="9:9">
      <c r="I1160" s="1" t="str">
        <f>IFERROR(VLOOKUP(H1160,#REF!,2,FALSE),"")</f>
        <v/>
      </c>
    </row>
    <row r="1161" spans="9:9">
      <c r="I1161" s="1" t="str">
        <f>IFERROR(VLOOKUP(H1161,#REF!,2,FALSE),"")</f>
        <v/>
      </c>
    </row>
    <row r="1162" spans="9:9">
      <c r="I1162" s="1" t="str">
        <f>IFERROR(VLOOKUP(H1162,#REF!,2,FALSE),"")</f>
        <v/>
      </c>
    </row>
    <row r="1163" spans="9:9">
      <c r="I1163" s="1" t="str">
        <f>IFERROR(VLOOKUP(H1163,#REF!,2,FALSE),"")</f>
        <v/>
      </c>
    </row>
    <row r="1164" spans="9:9">
      <c r="I1164" s="1" t="str">
        <f>IFERROR(VLOOKUP(H1164,#REF!,2,FALSE),"")</f>
        <v/>
      </c>
    </row>
    <row r="1165" spans="9:9">
      <c r="I1165" s="1" t="str">
        <f>IFERROR(VLOOKUP(H1165,#REF!,2,FALSE),"")</f>
        <v/>
      </c>
    </row>
    <row r="1166" spans="9:9">
      <c r="I1166" s="1" t="str">
        <f>IFERROR(VLOOKUP(H1166,#REF!,2,FALSE),"")</f>
        <v/>
      </c>
    </row>
    <row r="1167" spans="9:9">
      <c r="I1167" s="1" t="str">
        <f>IFERROR(VLOOKUP(H1167,#REF!,2,FALSE),"")</f>
        <v/>
      </c>
    </row>
    <row r="1168" spans="9:9">
      <c r="I1168" s="1" t="str">
        <f>IFERROR(VLOOKUP(H1168,#REF!,2,FALSE),"")</f>
        <v/>
      </c>
    </row>
    <row r="1169" spans="9:9">
      <c r="I1169" s="1" t="str">
        <f>IFERROR(VLOOKUP(H1169,#REF!,2,FALSE),"")</f>
        <v/>
      </c>
    </row>
    <row r="1170" spans="9:9">
      <c r="I1170" s="1" t="str">
        <f>IFERROR(VLOOKUP(H1170,#REF!,2,FALSE),"")</f>
        <v/>
      </c>
    </row>
    <row r="1171" spans="9:9">
      <c r="I1171" s="1" t="str">
        <f>IFERROR(VLOOKUP(H1171,#REF!,2,FALSE),"")</f>
        <v/>
      </c>
    </row>
    <row r="1172" spans="9:9">
      <c r="I1172" s="1" t="str">
        <f>IFERROR(VLOOKUP(H1172,#REF!,2,FALSE),"")</f>
        <v/>
      </c>
    </row>
    <row r="1173" spans="9:9">
      <c r="I1173" s="1" t="str">
        <f>IFERROR(VLOOKUP(H1173,#REF!,2,FALSE),"")</f>
        <v/>
      </c>
    </row>
    <row r="1174" spans="9:9">
      <c r="I1174" s="1" t="str">
        <f>IFERROR(VLOOKUP(H1174,#REF!,2,FALSE),"")</f>
        <v/>
      </c>
    </row>
    <row r="1175" spans="9:9">
      <c r="I1175" s="1" t="str">
        <f>IFERROR(VLOOKUP(H1175,#REF!,2,FALSE),"")</f>
        <v/>
      </c>
    </row>
    <row r="1176" spans="9:9">
      <c r="I1176" s="1" t="str">
        <f>IFERROR(VLOOKUP(H1176,#REF!,2,FALSE),"")</f>
        <v/>
      </c>
    </row>
    <row r="1177" spans="9:9">
      <c r="I1177" s="1" t="str">
        <f>IFERROR(VLOOKUP(H1177,#REF!,2,FALSE),"")</f>
        <v/>
      </c>
    </row>
    <row r="1178" spans="9:9">
      <c r="I1178" s="1" t="str">
        <f>IFERROR(VLOOKUP(H1178,#REF!,2,FALSE),"")</f>
        <v/>
      </c>
    </row>
    <row r="1179" spans="9:9">
      <c r="I1179" s="1" t="str">
        <f>IFERROR(VLOOKUP(H1179,#REF!,2,FALSE),"")</f>
        <v/>
      </c>
    </row>
    <row r="1180" spans="9:9">
      <c r="I1180" s="1" t="str">
        <f>IFERROR(VLOOKUP(H1180,#REF!,2,FALSE),"")</f>
        <v/>
      </c>
    </row>
    <row r="1181" spans="9:9">
      <c r="I1181" s="1" t="str">
        <f>IFERROR(VLOOKUP(H1181,#REF!,2,FALSE),"")</f>
        <v/>
      </c>
    </row>
    <row r="1182" spans="9:9">
      <c r="I1182" s="1" t="str">
        <f>IFERROR(VLOOKUP(H1182,#REF!,2,FALSE),"")</f>
        <v/>
      </c>
    </row>
    <row r="1183" spans="9:9">
      <c r="I1183" s="1" t="str">
        <f>IFERROR(VLOOKUP(H1183,#REF!,2,FALSE),"")</f>
        <v/>
      </c>
    </row>
    <row r="1184" spans="9:9">
      <c r="I1184" s="1" t="str">
        <f>IFERROR(VLOOKUP(H1184,#REF!,2,FALSE),"")</f>
        <v/>
      </c>
    </row>
    <row r="1185" spans="9:9">
      <c r="I1185" s="1" t="str">
        <f>IFERROR(VLOOKUP(H1185,#REF!,2,FALSE),"")</f>
        <v/>
      </c>
    </row>
    <row r="1186" spans="9:9">
      <c r="I1186" s="1" t="str">
        <f>IFERROR(VLOOKUP(H1186,#REF!,2,FALSE),"")</f>
        <v/>
      </c>
    </row>
    <row r="1187" spans="9:9">
      <c r="I1187" s="1" t="str">
        <f>IFERROR(VLOOKUP(H1187,#REF!,2,FALSE),"")</f>
        <v/>
      </c>
    </row>
    <row r="1188" spans="9:9">
      <c r="I1188" s="1" t="str">
        <f>IFERROR(VLOOKUP(H1188,#REF!,2,FALSE),"")</f>
        <v/>
      </c>
    </row>
    <row r="1189" spans="9:9">
      <c r="I1189" s="1" t="str">
        <f>IFERROR(VLOOKUP(H1189,#REF!,2,FALSE),"")</f>
        <v/>
      </c>
    </row>
    <row r="1190" spans="9:9">
      <c r="I1190" s="1" t="str">
        <f>IFERROR(VLOOKUP(H1190,#REF!,2,FALSE),"")</f>
        <v/>
      </c>
    </row>
    <row r="1191" spans="9:9">
      <c r="I1191" s="1" t="str">
        <f>IFERROR(VLOOKUP(H1191,#REF!,2,FALSE),"")</f>
        <v/>
      </c>
    </row>
    <row r="1192" spans="9:9">
      <c r="I1192" s="1" t="str">
        <f>IFERROR(VLOOKUP(H1192,#REF!,2,FALSE),"")</f>
        <v/>
      </c>
    </row>
    <row r="1193" spans="9:9">
      <c r="I1193" s="1" t="str">
        <f>IFERROR(VLOOKUP(H1193,#REF!,2,FALSE),"")</f>
        <v/>
      </c>
    </row>
    <row r="1194" spans="9:9">
      <c r="I1194" s="1" t="str">
        <f>IFERROR(VLOOKUP(H1194,#REF!,2,FALSE),"")</f>
        <v/>
      </c>
    </row>
    <row r="1195" spans="9:9">
      <c r="I1195" s="1" t="str">
        <f>IFERROR(VLOOKUP(H1195,#REF!,2,FALSE),"")</f>
        <v/>
      </c>
    </row>
    <row r="1196" spans="9:9">
      <c r="I1196" s="1" t="str">
        <f>IFERROR(VLOOKUP(H1196,#REF!,2,FALSE),"")</f>
        <v/>
      </c>
    </row>
    <row r="1197" spans="9:9">
      <c r="I1197" s="1" t="str">
        <f>IFERROR(VLOOKUP(H1197,#REF!,2,FALSE),"")</f>
        <v/>
      </c>
    </row>
    <row r="1198" spans="9:9">
      <c r="I1198" s="1" t="str">
        <f>IFERROR(VLOOKUP(H1198,#REF!,2,FALSE),"")</f>
        <v/>
      </c>
    </row>
    <row r="1199" spans="9:9">
      <c r="I1199" s="1" t="str">
        <f>IFERROR(VLOOKUP(H1199,#REF!,2,FALSE),"")</f>
        <v/>
      </c>
    </row>
    <row r="1200" spans="9:9">
      <c r="I1200" s="1" t="str">
        <f>IFERROR(VLOOKUP(H1200,#REF!,2,FALSE),"")</f>
        <v/>
      </c>
    </row>
    <row r="1201" spans="9:9">
      <c r="I1201" s="1" t="str">
        <f>IFERROR(VLOOKUP(H1201,#REF!,2,FALSE),"")</f>
        <v/>
      </c>
    </row>
    <row r="1202" spans="9:9">
      <c r="I1202" s="1" t="str">
        <f>IFERROR(VLOOKUP(H1202,#REF!,2,FALSE),"")</f>
        <v/>
      </c>
    </row>
    <row r="1203" spans="9:9">
      <c r="I1203" s="1" t="str">
        <f>IFERROR(VLOOKUP(H1203,#REF!,2,FALSE),"")</f>
        <v/>
      </c>
    </row>
    <row r="1204" spans="9:9">
      <c r="I1204" s="1" t="str">
        <f>IFERROR(VLOOKUP(H1204,#REF!,2,FALSE),"")</f>
        <v/>
      </c>
    </row>
    <row r="1205" spans="9:9">
      <c r="I1205" s="1" t="str">
        <f>IFERROR(VLOOKUP(H1205,#REF!,2,FALSE),"")</f>
        <v/>
      </c>
    </row>
    <row r="1206" spans="9:9">
      <c r="I1206" s="1" t="str">
        <f>IFERROR(VLOOKUP(H1206,#REF!,2,FALSE),"")</f>
        <v/>
      </c>
    </row>
    <row r="1207" spans="9:9">
      <c r="I1207" s="1" t="str">
        <f>IFERROR(VLOOKUP(H1207,#REF!,2,FALSE),"")</f>
        <v/>
      </c>
    </row>
    <row r="1208" spans="9:9">
      <c r="I1208" s="1" t="str">
        <f>IFERROR(VLOOKUP(H1208,#REF!,2,FALSE),"")</f>
        <v/>
      </c>
    </row>
    <row r="1209" spans="9:9">
      <c r="I1209" s="1" t="str">
        <f>IFERROR(VLOOKUP(H1209,#REF!,2,FALSE),"")</f>
        <v/>
      </c>
    </row>
    <row r="1210" spans="9:9">
      <c r="I1210" s="1" t="str">
        <f>IFERROR(VLOOKUP(H1210,#REF!,2,FALSE),"")</f>
        <v/>
      </c>
    </row>
    <row r="1211" spans="9:9">
      <c r="I1211" s="1" t="str">
        <f>IFERROR(VLOOKUP(H1211,#REF!,2,FALSE),"")</f>
        <v/>
      </c>
    </row>
    <row r="1212" spans="9:9">
      <c r="I1212" s="1" t="str">
        <f>IFERROR(VLOOKUP(H1212,#REF!,2,FALSE),"")</f>
        <v/>
      </c>
    </row>
    <row r="1213" spans="9:9">
      <c r="I1213" s="1" t="str">
        <f>IFERROR(VLOOKUP(H1213,#REF!,2,FALSE),"")</f>
        <v/>
      </c>
    </row>
    <row r="1214" spans="9:9">
      <c r="I1214" s="1" t="str">
        <f>IFERROR(VLOOKUP(H1214,#REF!,2,FALSE),"")</f>
        <v/>
      </c>
    </row>
    <row r="1215" spans="9:9">
      <c r="I1215" s="1" t="str">
        <f>IFERROR(VLOOKUP(H1215,#REF!,2,FALSE),"")</f>
        <v/>
      </c>
    </row>
    <row r="1216" spans="9:9">
      <c r="I1216" s="1" t="str">
        <f>IFERROR(VLOOKUP(H1216,#REF!,2,FALSE),"")</f>
        <v/>
      </c>
    </row>
    <row r="1217" spans="9:9">
      <c r="I1217" s="1" t="str">
        <f>IFERROR(VLOOKUP(H1217,#REF!,2,FALSE),"")</f>
        <v/>
      </c>
    </row>
    <row r="1218" spans="9:9">
      <c r="I1218" s="1" t="str">
        <f>IFERROR(VLOOKUP(H1218,#REF!,2,FALSE),"")</f>
        <v/>
      </c>
    </row>
    <row r="1219" spans="9:9">
      <c r="I1219" s="1" t="str">
        <f>IFERROR(VLOOKUP(H1219,#REF!,2,FALSE),"")</f>
        <v/>
      </c>
    </row>
    <row r="1220" spans="9:9">
      <c r="I1220" s="1" t="str">
        <f>IFERROR(VLOOKUP(H1220,#REF!,2,FALSE),"")</f>
        <v/>
      </c>
    </row>
    <row r="1221" spans="9:9">
      <c r="I1221" s="1" t="str">
        <f>IFERROR(VLOOKUP(H1221,#REF!,2,FALSE),"")</f>
        <v/>
      </c>
    </row>
    <row r="1222" spans="9:9">
      <c r="I1222" s="1" t="str">
        <f>IFERROR(VLOOKUP(H1222,#REF!,2,FALSE),"")</f>
        <v/>
      </c>
    </row>
    <row r="1223" spans="9:9">
      <c r="I1223" s="1" t="str">
        <f>IFERROR(VLOOKUP(H1223,#REF!,2,FALSE),"")</f>
        <v/>
      </c>
    </row>
    <row r="1224" spans="9:9">
      <c r="I1224" s="1" t="str">
        <f>IFERROR(VLOOKUP(H1224,#REF!,2,FALSE),"")</f>
        <v/>
      </c>
    </row>
    <row r="1225" spans="9:9">
      <c r="I1225" s="1" t="str">
        <f>IFERROR(VLOOKUP(H1225,#REF!,2,FALSE),"")</f>
        <v/>
      </c>
    </row>
    <row r="1226" spans="9:9">
      <c r="I1226" s="1" t="str">
        <f>IFERROR(VLOOKUP(H1226,#REF!,2,FALSE),"")</f>
        <v/>
      </c>
    </row>
    <row r="1227" spans="9:9">
      <c r="I1227" s="1" t="str">
        <f>IFERROR(VLOOKUP(H1227,#REF!,2,FALSE),"")</f>
        <v/>
      </c>
    </row>
    <row r="1228" spans="9:9">
      <c r="I1228" s="1" t="str">
        <f>IFERROR(VLOOKUP(H1228,#REF!,2,FALSE),"")</f>
        <v/>
      </c>
    </row>
    <row r="1229" spans="9:9">
      <c r="I1229" s="1" t="str">
        <f>IFERROR(VLOOKUP(H1229,#REF!,2,FALSE),"")</f>
        <v/>
      </c>
    </row>
    <row r="1230" spans="9:9">
      <c r="I1230" s="1" t="str">
        <f>IFERROR(VLOOKUP(H1230,#REF!,2,FALSE),"")</f>
        <v/>
      </c>
    </row>
    <row r="1231" spans="9:9">
      <c r="I1231" s="1" t="str">
        <f>IFERROR(VLOOKUP(H1231,#REF!,2,FALSE),"")</f>
        <v/>
      </c>
    </row>
    <row r="1232" spans="9:9">
      <c r="I1232" s="1" t="str">
        <f>IFERROR(VLOOKUP(H1232,#REF!,2,FALSE),"")</f>
        <v/>
      </c>
    </row>
    <row r="1233" spans="9:9">
      <c r="I1233" s="1" t="str">
        <f>IFERROR(VLOOKUP(H1233,#REF!,2,FALSE),"")</f>
        <v/>
      </c>
    </row>
    <row r="1234" spans="9:9">
      <c r="I1234" s="1" t="str">
        <f>IFERROR(VLOOKUP(H1234,#REF!,2,FALSE),"")</f>
        <v/>
      </c>
    </row>
    <row r="1235" spans="9:9">
      <c r="I1235" s="1" t="str">
        <f>IFERROR(VLOOKUP(H1235,#REF!,2,FALSE),"")</f>
        <v/>
      </c>
    </row>
    <row r="1236" spans="9:9">
      <c r="I1236" s="1" t="str">
        <f>IFERROR(VLOOKUP(H1236,#REF!,2,FALSE),"")</f>
        <v/>
      </c>
    </row>
    <row r="1237" spans="9:9">
      <c r="I1237" s="1" t="str">
        <f>IFERROR(VLOOKUP(H1237,#REF!,2,FALSE),"")</f>
        <v/>
      </c>
    </row>
    <row r="1238" spans="9:9">
      <c r="I1238" s="1" t="str">
        <f>IFERROR(VLOOKUP(H1238,#REF!,2,FALSE),"")</f>
        <v/>
      </c>
    </row>
    <row r="1239" spans="9:9">
      <c r="I1239" s="1" t="str">
        <f>IFERROR(VLOOKUP(H1239,#REF!,2,FALSE),"")</f>
        <v/>
      </c>
    </row>
    <row r="1240" spans="9:9">
      <c r="I1240" s="1" t="str">
        <f>IFERROR(VLOOKUP(H1240,#REF!,2,FALSE),"")</f>
        <v/>
      </c>
    </row>
    <row r="1241" spans="9:9">
      <c r="I1241" s="1" t="str">
        <f>IFERROR(VLOOKUP(H1241,#REF!,2,FALSE),"")</f>
        <v/>
      </c>
    </row>
    <row r="1242" spans="9:9">
      <c r="I1242" s="1" t="str">
        <f>IFERROR(VLOOKUP(H1242,#REF!,2,FALSE),"")</f>
        <v/>
      </c>
    </row>
    <row r="1243" spans="9:9">
      <c r="I1243" s="1" t="str">
        <f>IFERROR(VLOOKUP(H1243,#REF!,2,FALSE),"")</f>
        <v/>
      </c>
    </row>
    <row r="1244" spans="9:9">
      <c r="I1244" s="1" t="str">
        <f>IFERROR(VLOOKUP(H1244,#REF!,2,FALSE),"")</f>
        <v/>
      </c>
    </row>
    <row r="1245" spans="9:9">
      <c r="I1245" s="1" t="str">
        <f>IFERROR(VLOOKUP(H1245,#REF!,2,FALSE),"")</f>
        <v/>
      </c>
    </row>
    <row r="1246" spans="9:9">
      <c r="I1246" s="1" t="str">
        <f>IFERROR(VLOOKUP(H1246,#REF!,2,FALSE),"")</f>
        <v/>
      </c>
    </row>
    <row r="1247" spans="9:9">
      <c r="I1247" s="1" t="str">
        <f>IFERROR(VLOOKUP(H1247,#REF!,2,FALSE),"")</f>
        <v/>
      </c>
    </row>
    <row r="1248" spans="9:9">
      <c r="I1248" s="1" t="str">
        <f>IFERROR(VLOOKUP(H1248,#REF!,2,FALSE),"")</f>
        <v/>
      </c>
    </row>
    <row r="1249" spans="9:9">
      <c r="I1249" s="1" t="str">
        <f>IFERROR(VLOOKUP(H1249,#REF!,2,FALSE),"")</f>
        <v/>
      </c>
    </row>
    <row r="1250" spans="9:9">
      <c r="I1250" s="1" t="str">
        <f>IFERROR(VLOOKUP(H1250,#REF!,2,FALSE),"")</f>
        <v/>
      </c>
    </row>
    <row r="1251" spans="9:9">
      <c r="I1251" s="1" t="str">
        <f>IFERROR(VLOOKUP(H1251,#REF!,2,FALSE),"")</f>
        <v/>
      </c>
    </row>
    <row r="1252" spans="9:9">
      <c r="I1252" s="1" t="str">
        <f>IFERROR(VLOOKUP(H1252,#REF!,2,FALSE),"")</f>
        <v/>
      </c>
    </row>
    <row r="1253" spans="9:9">
      <c r="I1253" s="1" t="str">
        <f>IFERROR(VLOOKUP(H1253,#REF!,2,FALSE),"")</f>
        <v/>
      </c>
    </row>
    <row r="1254" spans="9:9">
      <c r="I1254" s="1" t="str">
        <f>IFERROR(VLOOKUP(H1254,#REF!,2,FALSE),"")</f>
        <v/>
      </c>
    </row>
    <row r="1255" spans="9:9">
      <c r="I1255" s="1" t="str">
        <f>IFERROR(VLOOKUP(H1255,#REF!,2,FALSE),"")</f>
        <v/>
      </c>
    </row>
    <row r="1256" spans="9:9">
      <c r="I1256" s="1" t="str">
        <f>IFERROR(VLOOKUP(H1256,#REF!,2,FALSE),"")</f>
        <v/>
      </c>
    </row>
    <row r="1257" spans="9:9">
      <c r="I1257" s="1" t="str">
        <f>IFERROR(VLOOKUP(H1257,#REF!,2,FALSE),"")</f>
        <v/>
      </c>
    </row>
    <row r="1258" spans="9:9">
      <c r="I1258" s="1" t="str">
        <f>IFERROR(VLOOKUP(H1258,#REF!,2,FALSE),"")</f>
        <v/>
      </c>
    </row>
    <row r="1259" spans="9:9">
      <c r="I1259" s="1" t="str">
        <f>IFERROR(VLOOKUP(H1259,#REF!,2,FALSE),"")</f>
        <v/>
      </c>
    </row>
    <row r="1260" spans="9:9">
      <c r="I1260" s="1" t="str">
        <f>IFERROR(VLOOKUP(H1260,#REF!,2,FALSE),"")</f>
        <v/>
      </c>
    </row>
    <row r="1261" spans="9:9">
      <c r="I1261" s="1" t="str">
        <f>IFERROR(VLOOKUP(H1261,#REF!,2,FALSE),"")</f>
        <v/>
      </c>
    </row>
    <row r="1262" spans="9:9">
      <c r="I1262" s="1" t="str">
        <f>IFERROR(VLOOKUP(H1262,#REF!,2,FALSE),"")</f>
        <v/>
      </c>
    </row>
    <row r="1263" spans="9:9">
      <c r="I1263" s="1" t="str">
        <f>IFERROR(VLOOKUP(H1263,#REF!,2,FALSE),"")</f>
        <v/>
      </c>
    </row>
    <row r="1264" spans="9:9">
      <c r="I1264" s="1" t="str">
        <f>IFERROR(VLOOKUP(H1264,#REF!,2,FALSE),"")</f>
        <v/>
      </c>
    </row>
    <row r="1265" spans="9:9">
      <c r="I1265" s="1" t="str">
        <f>IFERROR(VLOOKUP(H1265,#REF!,2,FALSE),"")</f>
        <v/>
      </c>
    </row>
    <row r="1266" spans="9:9">
      <c r="I1266" s="1" t="str">
        <f>IFERROR(VLOOKUP(H1266,#REF!,2,FALSE),"")</f>
        <v/>
      </c>
    </row>
    <row r="1267" spans="9:9">
      <c r="I1267" s="1" t="str">
        <f>IFERROR(VLOOKUP(H1267,#REF!,2,FALSE),"")</f>
        <v/>
      </c>
    </row>
    <row r="1268" spans="9:9">
      <c r="I1268" s="1" t="str">
        <f>IFERROR(VLOOKUP(H1268,#REF!,2,FALSE),"")</f>
        <v/>
      </c>
    </row>
    <row r="1269" spans="9:9">
      <c r="I1269" s="1" t="str">
        <f>IFERROR(VLOOKUP(H1269,#REF!,2,FALSE),"")</f>
        <v/>
      </c>
    </row>
    <row r="1270" spans="9:9">
      <c r="I1270" s="1" t="str">
        <f>IFERROR(VLOOKUP(H1270,#REF!,2,FALSE),"")</f>
        <v/>
      </c>
    </row>
    <row r="1271" spans="9:9">
      <c r="I1271" s="1" t="str">
        <f>IFERROR(VLOOKUP(H1271,#REF!,2,FALSE),"")</f>
        <v/>
      </c>
    </row>
    <row r="1272" spans="9:9">
      <c r="I1272" s="1" t="str">
        <f>IFERROR(VLOOKUP(H1272,#REF!,2,FALSE),"")</f>
        <v/>
      </c>
    </row>
    <row r="1273" spans="9:9">
      <c r="I1273" s="1" t="str">
        <f>IFERROR(VLOOKUP(H1273,#REF!,2,FALSE),"")</f>
        <v/>
      </c>
    </row>
    <row r="1274" spans="9:9">
      <c r="I1274" s="1" t="str">
        <f>IFERROR(VLOOKUP(H1274,#REF!,2,FALSE),"")</f>
        <v/>
      </c>
    </row>
    <row r="1275" spans="9:9">
      <c r="I1275" s="1" t="str">
        <f>IFERROR(VLOOKUP(H1275,#REF!,2,FALSE),"")</f>
        <v/>
      </c>
    </row>
    <row r="1276" spans="9:9">
      <c r="I1276" s="1" t="str">
        <f>IFERROR(VLOOKUP(H1276,#REF!,2,FALSE),"")</f>
        <v/>
      </c>
    </row>
    <row r="1277" spans="9:9">
      <c r="I1277" s="1" t="str">
        <f>IFERROR(VLOOKUP(H1277,#REF!,2,FALSE),"")</f>
        <v/>
      </c>
    </row>
    <row r="1278" spans="9:9">
      <c r="I1278" s="1" t="str">
        <f>IFERROR(VLOOKUP(H1278,#REF!,2,FALSE),"")</f>
        <v/>
      </c>
    </row>
    <row r="1279" spans="9:9">
      <c r="I1279" s="1" t="str">
        <f>IFERROR(VLOOKUP(H1279,#REF!,2,FALSE),"")</f>
        <v/>
      </c>
    </row>
    <row r="1280" spans="9:9">
      <c r="I1280" s="1" t="str">
        <f>IFERROR(VLOOKUP(H1280,#REF!,2,FALSE),"")</f>
        <v/>
      </c>
    </row>
    <row r="1281" spans="9:9">
      <c r="I1281" s="1" t="str">
        <f>IFERROR(VLOOKUP(H1281,#REF!,2,FALSE),"")</f>
        <v/>
      </c>
    </row>
    <row r="1282" spans="9:9">
      <c r="I1282" s="1" t="str">
        <f>IFERROR(VLOOKUP(H1282,#REF!,2,FALSE),"")</f>
        <v/>
      </c>
    </row>
    <row r="1283" spans="9:9">
      <c r="I1283" s="1" t="str">
        <f>IFERROR(VLOOKUP(H1283,#REF!,2,FALSE),"")</f>
        <v/>
      </c>
    </row>
    <row r="1284" spans="9:9">
      <c r="I1284" s="1" t="str">
        <f>IFERROR(VLOOKUP(H1284,#REF!,2,FALSE),"")</f>
        <v/>
      </c>
    </row>
    <row r="1285" spans="9:9">
      <c r="I1285" s="1" t="str">
        <f>IFERROR(VLOOKUP(H1285,#REF!,2,FALSE),"")</f>
        <v/>
      </c>
    </row>
    <row r="1286" spans="9:9">
      <c r="I1286" s="1" t="str">
        <f>IFERROR(VLOOKUP(H1286,#REF!,2,FALSE),"")</f>
        <v/>
      </c>
    </row>
    <row r="1287" spans="9:9">
      <c r="I1287" s="1" t="str">
        <f>IFERROR(VLOOKUP(H1287,#REF!,2,FALSE),"")</f>
        <v/>
      </c>
    </row>
    <row r="1288" spans="9:9">
      <c r="I1288" s="1" t="str">
        <f>IFERROR(VLOOKUP(H1288,#REF!,2,FALSE),"")</f>
        <v/>
      </c>
    </row>
    <row r="1289" spans="9:9">
      <c r="I1289" s="1" t="str">
        <f>IFERROR(VLOOKUP(H1289,#REF!,2,FALSE),"")</f>
        <v/>
      </c>
    </row>
    <row r="1290" spans="9:9">
      <c r="I1290" s="1" t="str">
        <f>IFERROR(VLOOKUP(H1290,#REF!,2,FALSE),"")</f>
        <v/>
      </c>
    </row>
    <row r="1291" spans="9:9">
      <c r="I1291" s="1" t="str">
        <f>IFERROR(VLOOKUP(H1291,#REF!,2,FALSE),"")</f>
        <v/>
      </c>
    </row>
    <row r="1292" spans="9:9">
      <c r="I1292" s="1" t="str">
        <f>IFERROR(VLOOKUP(H1292,#REF!,2,FALSE),"")</f>
        <v/>
      </c>
    </row>
    <row r="1293" spans="9:9">
      <c r="I1293" s="1" t="str">
        <f>IFERROR(VLOOKUP(H1293,#REF!,2,FALSE),"")</f>
        <v/>
      </c>
    </row>
    <row r="1294" spans="9:9">
      <c r="I1294" s="1" t="str">
        <f>IFERROR(VLOOKUP(H1294,#REF!,2,FALSE),"")</f>
        <v/>
      </c>
    </row>
    <row r="1295" spans="9:9">
      <c r="I1295" s="1" t="str">
        <f>IFERROR(VLOOKUP(H1295,#REF!,2,FALSE),"")</f>
        <v/>
      </c>
    </row>
    <row r="1296" spans="9:9">
      <c r="I1296" s="1" t="str">
        <f>IFERROR(VLOOKUP(H1296,#REF!,2,FALSE),"")</f>
        <v/>
      </c>
    </row>
    <row r="1297" spans="9:9">
      <c r="I1297" s="1" t="str">
        <f>IFERROR(VLOOKUP(H1297,#REF!,2,FALSE),"")</f>
        <v/>
      </c>
    </row>
    <row r="1298" spans="9:9">
      <c r="I1298" s="1" t="str">
        <f>IFERROR(VLOOKUP(H1298,#REF!,2,FALSE),"")</f>
        <v/>
      </c>
    </row>
    <row r="1299" spans="9:9">
      <c r="I1299" s="1" t="str">
        <f>IFERROR(VLOOKUP(H1299,#REF!,2,FALSE),"")</f>
        <v/>
      </c>
    </row>
    <row r="1300" spans="9:9">
      <c r="I1300" s="1" t="str">
        <f>IFERROR(VLOOKUP(H1300,#REF!,2,FALSE),"")</f>
        <v/>
      </c>
    </row>
    <row r="1301" spans="9:9">
      <c r="I1301" s="1" t="str">
        <f>IFERROR(VLOOKUP(H1301,#REF!,2,FALSE),"")</f>
        <v/>
      </c>
    </row>
    <row r="1302" spans="9:9">
      <c r="I1302" s="1" t="str">
        <f>IFERROR(VLOOKUP(H1302,#REF!,2,FALSE),"")</f>
        <v/>
      </c>
    </row>
    <row r="1303" spans="9:9">
      <c r="I1303" s="1" t="str">
        <f>IFERROR(VLOOKUP(H1303,#REF!,2,FALSE),"")</f>
        <v/>
      </c>
    </row>
    <row r="1304" spans="9:9">
      <c r="I1304" s="1" t="str">
        <f>IFERROR(VLOOKUP(H1304,#REF!,2,FALSE),"")</f>
        <v/>
      </c>
    </row>
    <row r="1305" spans="9:9">
      <c r="I1305" s="1" t="str">
        <f>IFERROR(VLOOKUP(H1305,#REF!,2,FALSE),"")</f>
        <v/>
      </c>
    </row>
    <row r="1306" spans="9:9">
      <c r="I1306" s="1" t="str">
        <f>IFERROR(VLOOKUP(H1306,#REF!,2,FALSE),"")</f>
        <v/>
      </c>
    </row>
    <row r="1307" spans="9:9">
      <c r="I1307" s="1" t="str">
        <f>IFERROR(VLOOKUP(H1307,#REF!,2,FALSE),"")</f>
        <v/>
      </c>
    </row>
    <row r="1308" spans="9:9">
      <c r="I1308" s="1" t="str">
        <f>IFERROR(VLOOKUP(H1308,#REF!,2,FALSE),"")</f>
        <v/>
      </c>
    </row>
    <row r="1309" spans="9:9">
      <c r="I1309" s="1" t="str">
        <f>IFERROR(VLOOKUP(H1309,#REF!,2,FALSE),"")</f>
        <v/>
      </c>
    </row>
    <row r="1310" spans="9:9">
      <c r="I1310" s="1" t="str">
        <f>IFERROR(VLOOKUP(H1310,#REF!,2,FALSE),"")</f>
        <v/>
      </c>
    </row>
    <row r="1311" spans="9:9">
      <c r="I1311" s="1" t="str">
        <f>IFERROR(VLOOKUP(H1311,#REF!,2,FALSE),"")</f>
        <v/>
      </c>
    </row>
    <row r="1312" spans="9:9">
      <c r="I1312" s="1" t="str">
        <f>IFERROR(VLOOKUP(H1312,#REF!,2,FALSE),"")</f>
        <v/>
      </c>
    </row>
    <row r="1313" spans="9:9">
      <c r="I1313" s="1" t="str">
        <f>IFERROR(VLOOKUP(H1313,#REF!,2,FALSE),"")</f>
        <v/>
      </c>
    </row>
    <row r="1314" spans="9:9">
      <c r="I1314" s="1" t="str">
        <f>IFERROR(VLOOKUP(H1314,#REF!,2,FALSE),"")</f>
        <v/>
      </c>
    </row>
    <row r="1315" spans="9:9">
      <c r="I1315" s="1" t="str">
        <f>IFERROR(VLOOKUP(H1315,#REF!,2,FALSE),"")</f>
        <v/>
      </c>
    </row>
    <row r="1316" spans="9:9">
      <c r="I1316" s="1" t="str">
        <f>IFERROR(VLOOKUP(H1316,#REF!,2,FALSE),"")</f>
        <v/>
      </c>
    </row>
    <row r="1317" spans="9:9">
      <c r="I1317" s="1" t="str">
        <f>IFERROR(VLOOKUP(H1317,#REF!,2,FALSE),"")</f>
        <v/>
      </c>
    </row>
    <row r="1318" spans="9:9">
      <c r="I1318" s="1" t="str">
        <f>IFERROR(VLOOKUP(H1318,#REF!,2,FALSE),"")</f>
        <v/>
      </c>
    </row>
    <row r="1319" spans="9:9">
      <c r="I1319" s="1" t="str">
        <f>IFERROR(VLOOKUP(H1319,#REF!,2,FALSE),"")</f>
        <v/>
      </c>
    </row>
    <row r="1320" spans="9:9">
      <c r="I1320" s="1" t="str">
        <f>IFERROR(VLOOKUP(H1320,#REF!,2,FALSE),"")</f>
        <v/>
      </c>
    </row>
    <row r="1321" spans="9:9">
      <c r="I1321" s="1" t="str">
        <f>IFERROR(VLOOKUP(H1321,#REF!,2,FALSE),"")</f>
        <v/>
      </c>
    </row>
    <row r="1322" spans="9:9">
      <c r="I1322" s="1" t="str">
        <f>IFERROR(VLOOKUP(H1322,#REF!,2,FALSE),"")</f>
        <v/>
      </c>
    </row>
    <row r="1323" spans="9:9">
      <c r="I1323" s="1" t="str">
        <f>IFERROR(VLOOKUP(H1323,#REF!,2,FALSE),"")</f>
        <v/>
      </c>
    </row>
    <row r="1324" spans="9:9">
      <c r="I1324" s="1" t="str">
        <f>IFERROR(VLOOKUP(H1324,#REF!,2,FALSE),"")</f>
        <v/>
      </c>
    </row>
    <row r="1325" spans="9:9">
      <c r="I1325" s="1" t="str">
        <f>IFERROR(VLOOKUP(H1325,#REF!,2,FALSE),"")</f>
        <v/>
      </c>
    </row>
    <row r="1326" spans="9:9">
      <c r="I1326" s="1" t="str">
        <f>IFERROR(VLOOKUP(H1326,#REF!,2,FALSE),"")</f>
        <v/>
      </c>
    </row>
    <row r="1327" spans="9:9">
      <c r="I1327" s="1" t="str">
        <f>IFERROR(VLOOKUP(H1327,#REF!,2,FALSE),"")</f>
        <v/>
      </c>
    </row>
    <row r="1328" spans="9:9">
      <c r="I1328" s="1" t="str">
        <f>IFERROR(VLOOKUP(H1328,#REF!,2,FALSE),"")</f>
        <v/>
      </c>
    </row>
    <row r="1329" spans="9:9">
      <c r="I1329" s="1" t="str">
        <f>IFERROR(VLOOKUP(H1329,#REF!,2,FALSE),"")</f>
        <v/>
      </c>
    </row>
    <row r="1330" spans="9:9">
      <c r="I1330" s="1" t="str">
        <f>IFERROR(VLOOKUP(H1330,#REF!,2,FALSE),"")</f>
        <v/>
      </c>
    </row>
    <row r="1331" spans="9:9">
      <c r="I1331" s="1" t="str">
        <f>IFERROR(VLOOKUP(H1331,#REF!,2,FALSE),"")</f>
        <v/>
      </c>
    </row>
    <row r="1332" spans="9:9">
      <c r="I1332" s="1" t="str">
        <f>IFERROR(VLOOKUP(H1332,#REF!,2,FALSE),"")</f>
        <v/>
      </c>
    </row>
    <row r="1333" spans="9:9">
      <c r="I1333" s="1" t="str">
        <f>IFERROR(VLOOKUP(H1333,#REF!,2,FALSE),"")</f>
        <v/>
      </c>
    </row>
    <row r="1334" spans="9:9">
      <c r="I1334" s="1" t="str">
        <f>IFERROR(VLOOKUP(H1334,#REF!,2,FALSE),"")</f>
        <v/>
      </c>
    </row>
    <row r="1335" spans="9:9">
      <c r="I1335" s="1" t="str">
        <f>IFERROR(VLOOKUP(H1335,#REF!,2,FALSE),"")</f>
        <v/>
      </c>
    </row>
    <row r="1336" spans="9:9">
      <c r="I1336" s="1" t="str">
        <f>IFERROR(VLOOKUP(H1336,#REF!,2,FALSE),"")</f>
        <v/>
      </c>
    </row>
    <row r="1337" spans="9:9">
      <c r="I1337" s="1" t="str">
        <f>IFERROR(VLOOKUP(H1337,#REF!,2,FALSE),"")</f>
        <v/>
      </c>
    </row>
    <row r="1338" spans="9:9">
      <c r="I1338" s="1" t="str">
        <f>IFERROR(VLOOKUP(H1338,#REF!,2,FALSE),"")</f>
        <v/>
      </c>
    </row>
    <row r="1339" spans="9:9">
      <c r="I1339" s="1" t="str">
        <f>IFERROR(VLOOKUP(H1339,#REF!,2,FALSE),"")</f>
        <v/>
      </c>
    </row>
    <row r="1340" spans="9:9">
      <c r="I1340" s="1" t="str">
        <f>IFERROR(VLOOKUP(H1340,#REF!,2,FALSE),"")</f>
        <v/>
      </c>
    </row>
    <row r="1341" spans="9:9">
      <c r="I1341" s="1" t="str">
        <f>IFERROR(VLOOKUP(H1341,#REF!,2,FALSE),"")</f>
        <v/>
      </c>
    </row>
    <row r="1342" spans="9:9">
      <c r="I1342" s="1" t="str">
        <f>IFERROR(VLOOKUP(H1342,#REF!,2,FALSE),"")</f>
        <v/>
      </c>
    </row>
    <row r="1343" spans="9:9">
      <c r="I1343" s="1" t="str">
        <f>IFERROR(VLOOKUP(H1343,#REF!,2,FALSE),"")</f>
        <v/>
      </c>
    </row>
    <row r="1344" spans="9:9">
      <c r="I1344" s="1" t="str">
        <f>IFERROR(VLOOKUP(H1344,#REF!,2,FALSE),"")</f>
        <v/>
      </c>
    </row>
    <row r="1345" spans="9:9">
      <c r="I1345" s="1" t="str">
        <f>IFERROR(VLOOKUP(H1345,#REF!,2,FALSE),"")</f>
        <v/>
      </c>
    </row>
    <row r="1346" spans="9:9">
      <c r="I1346" s="1" t="str">
        <f>IFERROR(VLOOKUP(H1346,#REF!,2,FALSE),"")</f>
        <v/>
      </c>
    </row>
    <row r="1347" spans="9:9">
      <c r="I1347" s="1" t="str">
        <f>IFERROR(VLOOKUP(H1347,#REF!,2,FALSE),"")</f>
        <v/>
      </c>
    </row>
    <row r="1348" spans="9:9">
      <c r="I1348" s="1" t="str">
        <f>IFERROR(VLOOKUP(H1348,#REF!,2,FALSE),"")</f>
        <v/>
      </c>
    </row>
    <row r="1349" spans="9:9">
      <c r="I1349" s="1" t="str">
        <f>IFERROR(VLOOKUP(H1349,#REF!,2,FALSE),"")</f>
        <v/>
      </c>
    </row>
    <row r="1350" spans="9:9">
      <c r="I1350" s="1" t="str">
        <f>IFERROR(VLOOKUP(H1350,#REF!,2,FALSE),"")</f>
        <v/>
      </c>
    </row>
    <row r="1351" spans="9:9">
      <c r="I1351" s="1" t="str">
        <f>IFERROR(VLOOKUP(H1351,#REF!,2,FALSE),"")</f>
        <v/>
      </c>
    </row>
    <row r="1352" spans="9:9">
      <c r="I1352" s="1" t="str">
        <f>IFERROR(VLOOKUP(H1352,#REF!,2,FALSE),"")</f>
        <v/>
      </c>
    </row>
    <row r="1353" spans="9:9">
      <c r="I1353" s="1" t="str">
        <f>IFERROR(VLOOKUP(H1353,#REF!,2,FALSE),"")</f>
        <v/>
      </c>
    </row>
    <row r="1354" spans="9:9">
      <c r="I1354" s="1" t="str">
        <f>IFERROR(VLOOKUP(H1354,#REF!,2,FALSE),"")</f>
        <v/>
      </c>
    </row>
    <row r="1355" spans="9:9">
      <c r="I1355" s="1" t="str">
        <f>IFERROR(VLOOKUP(H1355,#REF!,2,FALSE),"")</f>
        <v/>
      </c>
    </row>
    <row r="1356" spans="9:9">
      <c r="I1356" s="1" t="str">
        <f>IFERROR(VLOOKUP(H1356,#REF!,2,FALSE),"")</f>
        <v/>
      </c>
    </row>
    <row r="1357" spans="9:9">
      <c r="I1357" s="1" t="str">
        <f>IFERROR(VLOOKUP(H1357,#REF!,2,FALSE),"")</f>
        <v/>
      </c>
    </row>
    <row r="1358" spans="9:9">
      <c r="I1358" s="1" t="str">
        <f>IFERROR(VLOOKUP(H1358,#REF!,2,FALSE),"")</f>
        <v/>
      </c>
    </row>
    <row r="1359" spans="9:9">
      <c r="I1359" s="1" t="str">
        <f>IFERROR(VLOOKUP(H1359,#REF!,2,FALSE),"")</f>
        <v/>
      </c>
    </row>
    <row r="1360" spans="9:9">
      <c r="I1360" s="1" t="str">
        <f>IFERROR(VLOOKUP(H1360,#REF!,2,FALSE),"")</f>
        <v/>
      </c>
    </row>
    <row r="1361" spans="9:9">
      <c r="I1361" s="1" t="str">
        <f>IFERROR(VLOOKUP(H1361,#REF!,2,FALSE),"")</f>
        <v/>
      </c>
    </row>
    <row r="1362" spans="9:9">
      <c r="I1362" s="1" t="str">
        <f>IFERROR(VLOOKUP(H1362,#REF!,2,FALSE),"")</f>
        <v/>
      </c>
    </row>
    <row r="1363" spans="9:9">
      <c r="I1363" s="1" t="str">
        <f>IFERROR(VLOOKUP(H1363,#REF!,2,FALSE),"")</f>
        <v/>
      </c>
    </row>
    <row r="1364" spans="9:9">
      <c r="I1364" s="1" t="str">
        <f>IFERROR(VLOOKUP(H1364,#REF!,2,FALSE),"")</f>
        <v/>
      </c>
    </row>
    <row r="1365" spans="9:9">
      <c r="I1365" s="1" t="str">
        <f>IFERROR(VLOOKUP(H1365,#REF!,2,FALSE),"")</f>
        <v/>
      </c>
    </row>
    <row r="1366" spans="9:9">
      <c r="I1366" s="1" t="str">
        <f>IFERROR(VLOOKUP(H1366,#REF!,2,FALSE),"")</f>
        <v/>
      </c>
    </row>
    <row r="1367" spans="9:9">
      <c r="I1367" s="1" t="str">
        <f>IFERROR(VLOOKUP(H1367,#REF!,2,FALSE),"")</f>
        <v/>
      </c>
    </row>
    <row r="1368" spans="9:9">
      <c r="I1368" s="1" t="str">
        <f>IFERROR(VLOOKUP(H1368,#REF!,2,FALSE),"")</f>
        <v/>
      </c>
    </row>
    <row r="1369" spans="9:9">
      <c r="I1369" s="1" t="str">
        <f>IFERROR(VLOOKUP(H1369,#REF!,2,FALSE),"")</f>
        <v/>
      </c>
    </row>
    <row r="1370" spans="9:9">
      <c r="I1370" s="1" t="str">
        <f>IFERROR(VLOOKUP(H1370,#REF!,2,FALSE),"")</f>
        <v/>
      </c>
    </row>
    <row r="1371" spans="9:9">
      <c r="I1371" s="1" t="str">
        <f>IFERROR(VLOOKUP(H1371,#REF!,2,FALSE),"")</f>
        <v/>
      </c>
    </row>
    <row r="1372" spans="9:9">
      <c r="I1372" s="1" t="str">
        <f>IFERROR(VLOOKUP(H1372,#REF!,2,FALSE),"")</f>
        <v/>
      </c>
    </row>
    <row r="1373" spans="9:9">
      <c r="I1373" s="1" t="str">
        <f>IFERROR(VLOOKUP(H1373,#REF!,2,FALSE),"")</f>
        <v/>
      </c>
    </row>
    <row r="1374" spans="9:9">
      <c r="I1374" s="1" t="str">
        <f>IFERROR(VLOOKUP(H1374,#REF!,2,FALSE),"")</f>
        <v/>
      </c>
    </row>
    <row r="1375" spans="9:9">
      <c r="I1375" s="1" t="str">
        <f>IFERROR(VLOOKUP(H1375,#REF!,2,FALSE),"")</f>
        <v/>
      </c>
    </row>
    <row r="1376" spans="9:9">
      <c r="I1376" s="1" t="str">
        <f>IFERROR(VLOOKUP(H1376,#REF!,2,FALSE),"")</f>
        <v/>
      </c>
    </row>
    <row r="1377" spans="9:9">
      <c r="I1377" s="1" t="str">
        <f>IFERROR(VLOOKUP(H1377,#REF!,2,FALSE),"")</f>
        <v/>
      </c>
    </row>
    <row r="1378" spans="9:9">
      <c r="I1378" s="1" t="str">
        <f>IFERROR(VLOOKUP(H1378,#REF!,2,FALSE),"")</f>
        <v/>
      </c>
    </row>
    <row r="1379" spans="9:9">
      <c r="I1379" s="1" t="str">
        <f>IFERROR(VLOOKUP(H1379,#REF!,2,FALSE),"")</f>
        <v/>
      </c>
    </row>
    <row r="1380" spans="9:9">
      <c r="I1380" s="1" t="str">
        <f>IFERROR(VLOOKUP(H1380,#REF!,2,FALSE),"")</f>
        <v/>
      </c>
    </row>
    <row r="1381" spans="9:9">
      <c r="I1381" s="1" t="str">
        <f>IFERROR(VLOOKUP(H1381,#REF!,2,FALSE),"")</f>
        <v/>
      </c>
    </row>
    <row r="1382" spans="9:9">
      <c r="I1382" s="1" t="str">
        <f>IFERROR(VLOOKUP(H1382,#REF!,2,FALSE),"")</f>
        <v/>
      </c>
    </row>
    <row r="1383" spans="9:9">
      <c r="I1383" s="1" t="str">
        <f>IFERROR(VLOOKUP(H1383,#REF!,2,FALSE),"")</f>
        <v/>
      </c>
    </row>
    <row r="1384" spans="9:9">
      <c r="I1384" s="1" t="str">
        <f>IFERROR(VLOOKUP(H1384,#REF!,2,FALSE),"")</f>
        <v/>
      </c>
    </row>
    <row r="1385" spans="9:9">
      <c r="I1385" s="1" t="str">
        <f>IFERROR(VLOOKUP(H1385,#REF!,2,FALSE),"")</f>
        <v/>
      </c>
    </row>
    <row r="1386" spans="9:9">
      <c r="I1386" s="1" t="str">
        <f>IFERROR(VLOOKUP(H1386,#REF!,2,FALSE),"")</f>
        <v/>
      </c>
    </row>
    <row r="1387" spans="9:9">
      <c r="I1387" s="1" t="str">
        <f>IFERROR(VLOOKUP(H1387,#REF!,2,FALSE),"")</f>
        <v/>
      </c>
    </row>
    <row r="1388" spans="9:9">
      <c r="I1388" s="1" t="str">
        <f>IFERROR(VLOOKUP(H1388,#REF!,2,FALSE),"")</f>
        <v/>
      </c>
    </row>
    <row r="1389" spans="9:9">
      <c r="I1389" s="1" t="str">
        <f>IFERROR(VLOOKUP(H1389,#REF!,2,FALSE),"")</f>
        <v/>
      </c>
    </row>
    <row r="1390" spans="9:9">
      <c r="I1390" s="1" t="str">
        <f>IFERROR(VLOOKUP(H1390,#REF!,2,FALSE),"")</f>
        <v/>
      </c>
    </row>
    <row r="1391" spans="9:9">
      <c r="I1391" s="1" t="str">
        <f>IFERROR(VLOOKUP(H1391,#REF!,2,FALSE),"")</f>
        <v/>
      </c>
    </row>
    <row r="1392" spans="9:9">
      <c r="I1392" s="1" t="str">
        <f>IFERROR(VLOOKUP(H1392,#REF!,2,FALSE),"")</f>
        <v/>
      </c>
    </row>
    <row r="1393" spans="9:9">
      <c r="I1393" s="1" t="str">
        <f>IFERROR(VLOOKUP(H1393,#REF!,2,FALSE),"")</f>
        <v/>
      </c>
    </row>
    <row r="1394" spans="9:9">
      <c r="I1394" s="1" t="str">
        <f>IFERROR(VLOOKUP(H1394,#REF!,2,FALSE),"")</f>
        <v/>
      </c>
    </row>
    <row r="1395" spans="9:9">
      <c r="I1395" s="1" t="str">
        <f>IFERROR(VLOOKUP(H1395,#REF!,2,FALSE),"")</f>
        <v/>
      </c>
    </row>
    <row r="1396" spans="9:9">
      <c r="I1396" s="1" t="str">
        <f>IFERROR(VLOOKUP(H1396,#REF!,2,FALSE),"")</f>
        <v/>
      </c>
    </row>
    <row r="1397" spans="9:9">
      <c r="I1397" s="1" t="str">
        <f>IFERROR(VLOOKUP(H1397,#REF!,2,FALSE),"")</f>
        <v/>
      </c>
    </row>
    <row r="1398" spans="9:9">
      <c r="I1398" s="1" t="str">
        <f>IFERROR(VLOOKUP(H1398,#REF!,2,FALSE),"")</f>
        <v/>
      </c>
    </row>
    <row r="1399" spans="9:9">
      <c r="I1399" s="1" t="str">
        <f>IFERROR(VLOOKUP(H1399,#REF!,2,FALSE),"")</f>
        <v/>
      </c>
    </row>
    <row r="1400" spans="9:9">
      <c r="I1400" s="1" t="str">
        <f>IFERROR(VLOOKUP(H1400,#REF!,2,FALSE),"")</f>
        <v/>
      </c>
    </row>
    <row r="1401" spans="9:9">
      <c r="I1401" s="1" t="str">
        <f>IFERROR(VLOOKUP(H1401,#REF!,2,FALSE),"")</f>
        <v/>
      </c>
    </row>
    <row r="1402" spans="9:9">
      <c r="I1402" s="1" t="str">
        <f>IFERROR(VLOOKUP(H1402,#REF!,2,FALSE),"")</f>
        <v/>
      </c>
    </row>
    <row r="1403" spans="9:9">
      <c r="I1403" s="1" t="str">
        <f>IFERROR(VLOOKUP(H1403,#REF!,2,FALSE),"")</f>
        <v/>
      </c>
    </row>
    <row r="1404" spans="9:9">
      <c r="I1404" s="1" t="str">
        <f>IFERROR(VLOOKUP(H1404,#REF!,2,FALSE),"")</f>
        <v/>
      </c>
    </row>
    <row r="1405" spans="9:9">
      <c r="I1405" s="1" t="str">
        <f>IFERROR(VLOOKUP(H1405,#REF!,2,FALSE),"")</f>
        <v/>
      </c>
    </row>
    <row r="1406" spans="9:9">
      <c r="I1406" s="1" t="str">
        <f>IFERROR(VLOOKUP(H1406,#REF!,2,FALSE),"")</f>
        <v/>
      </c>
    </row>
    <row r="1407" spans="9:9">
      <c r="I1407" s="1" t="str">
        <f>IFERROR(VLOOKUP(H1407,#REF!,2,FALSE),"")</f>
        <v/>
      </c>
    </row>
    <row r="1408" spans="9:9">
      <c r="I1408" s="1" t="str">
        <f>IFERROR(VLOOKUP(H1408,#REF!,2,FALSE),"")</f>
        <v/>
      </c>
    </row>
    <row r="1409" spans="9:9">
      <c r="I1409" s="1" t="str">
        <f>IFERROR(VLOOKUP(H1409,#REF!,2,FALSE),"")</f>
        <v/>
      </c>
    </row>
    <row r="1410" spans="9:9">
      <c r="I1410" s="1" t="str">
        <f>IFERROR(VLOOKUP(H1410,#REF!,2,FALSE),"")</f>
        <v/>
      </c>
    </row>
    <row r="1411" spans="9:9">
      <c r="I1411" s="1" t="str">
        <f>IFERROR(VLOOKUP(H1411,#REF!,2,FALSE),"")</f>
        <v/>
      </c>
    </row>
    <row r="1412" spans="9:9">
      <c r="I1412" s="1" t="str">
        <f>IFERROR(VLOOKUP(H1412,#REF!,2,FALSE),"")</f>
        <v/>
      </c>
    </row>
    <row r="1413" spans="9:9">
      <c r="I1413" s="1" t="str">
        <f>IFERROR(VLOOKUP(H1413,#REF!,2,FALSE),"")</f>
        <v/>
      </c>
    </row>
    <row r="1414" spans="9:9">
      <c r="I1414" s="1" t="str">
        <f>IFERROR(VLOOKUP(H1414,#REF!,2,FALSE),"")</f>
        <v/>
      </c>
    </row>
    <row r="1415" spans="9:9">
      <c r="I1415" s="1" t="str">
        <f>IFERROR(VLOOKUP(H1415,#REF!,2,FALSE),"")</f>
        <v/>
      </c>
    </row>
    <row r="1416" spans="9:9">
      <c r="I1416" s="1" t="str">
        <f>IFERROR(VLOOKUP(H1416,#REF!,2,FALSE),"")</f>
        <v/>
      </c>
    </row>
    <row r="1417" spans="9:9">
      <c r="I1417" s="1" t="str">
        <f>IFERROR(VLOOKUP(H1417,#REF!,2,FALSE),"")</f>
        <v/>
      </c>
    </row>
    <row r="1418" spans="9:9">
      <c r="I1418" s="1" t="str">
        <f>IFERROR(VLOOKUP(H1418,#REF!,2,FALSE),"")</f>
        <v/>
      </c>
    </row>
    <row r="1419" spans="9:9">
      <c r="I1419" s="1" t="str">
        <f>IFERROR(VLOOKUP(H1419,#REF!,2,FALSE),"")</f>
        <v/>
      </c>
    </row>
    <row r="1420" spans="9:9">
      <c r="I1420" s="1" t="str">
        <f>IFERROR(VLOOKUP(H1420,#REF!,2,FALSE),"")</f>
        <v/>
      </c>
    </row>
    <row r="1421" spans="9:9">
      <c r="I1421" s="1" t="str">
        <f>IFERROR(VLOOKUP(H1421,#REF!,2,FALSE),"")</f>
        <v/>
      </c>
    </row>
    <row r="1422" spans="9:9">
      <c r="I1422" s="1" t="str">
        <f>IFERROR(VLOOKUP(H1422,#REF!,2,FALSE),"")</f>
        <v/>
      </c>
    </row>
    <row r="1423" spans="9:9">
      <c r="I1423" s="1" t="str">
        <f>IFERROR(VLOOKUP(H1423,#REF!,2,FALSE),"")</f>
        <v/>
      </c>
    </row>
    <row r="1424" spans="9:9">
      <c r="I1424" s="1" t="str">
        <f>IFERROR(VLOOKUP(H1424,#REF!,2,FALSE),"")</f>
        <v/>
      </c>
    </row>
    <row r="1425" spans="9:9">
      <c r="I1425" s="1" t="str">
        <f>IFERROR(VLOOKUP(H1425,#REF!,2,FALSE),"")</f>
        <v/>
      </c>
    </row>
    <row r="1426" spans="9:9">
      <c r="I1426" s="1" t="str">
        <f>IFERROR(VLOOKUP(H1426,#REF!,2,FALSE),"")</f>
        <v/>
      </c>
    </row>
    <row r="1427" spans="9:9">
      <c r="I1427" s="1" t="str">
        <f>IFERROR(VLOOKUP(H1427,#REF!,2,FALSE),"")</f>
        <v/>
      </c>
    </row>
    <row r="1428" spans="9:9">
      <c r="I1428" s="1" t="str">
        <f>IFERROR(VLOOKUP(H1428,#REF!,2,FALSE),"")</f>
        <v/>
      </c>
    </row>
    <row r="1429" spans="9:9">
      <c r="I1429" s="1" t="str">
        <f>IFERROR(VLOOKUP(H1429,#REF!,2,FALSE),"")</f>
        <v/>
      </c>
    </row>
    <row r="1430" spans="9:9">
      <c r="I1430" s="1" t="str">
        <f>IFERROR(VLOOKUP(H1430,#REF!,2,FALSE),"")</f>
        <v/>
      </c>
    </row>
    <row r="1431" spans="9:9">
      <c r="I1431" s="1" t="str">
        <f>IFERROR(VLOOKUP(H1431,#REF!,2,FALSE),"")</f>
        <v/>
      </c>
    </row>
    <row r="1432" spans="9:9">
      <c r="I1432" s="1" t="str">
        <f>IFERROR(VLOOKUP(H1432,#REF!,2,FALSE),"")</f>
        <v/>
      </c>
    </row>
    <row r="1433" spans="9:9">
      <c r="I1433" s="1" t="str">
        <f>IFERROR(VLOOKUP(H1433,#REF!,2,FALSE),"")</f>
        <v/>
      </c>
    </row>
    <row r="1434" spans="9:9">
      <c r="I1434" s="1" t="str">
        <f>IFERROR(VLOOKUP(H1434,#REF!,2,FALSE),"")</f>
        <v/>
      </c>
    </row>
    <row r="1435" spans="9:9">
      <c r="I1435" s="1" t="str">
        <f>IFERROR(VLOOKUP(H1435,#REF!,2,FALSE),"")</f>
        <v/>
      </c>
    </row>
    <row r="1436" spans="9:9">
      <c r="I1436" s="1" t="str">
        <f>IFERROR(VLOOKUP(H1436,#REF!,2,FALSE),"")</f>
        <v/>
      </c>
    </row>
    <row r="1437" spans="9:9">
      <c r="I1437" s="1" t="str">
        <f>IFERROR(VLOOKUP(H1437,#REF!,2,FALSE),"")</f>
        <v/>
      </c>
    </row>
    <row r="1438" spans="9:9">
      <c r="I1438" s="1" t="str">
        <f>IFERROR(VLOOKUP(H1438,#REF!,2,FALSE),"")</f>
        <v/>
      </c>
    </row>
    <row r="1439" spans="9:9">
      <c r="I1439" s="1" t="str">
        <f>IFERROR(VLOOKUP(H1439,#REF!,2,FALSE),"")</f>
        <v/>
      </c>
    </row>
    <row r="1440" spans="9:9">
      <c r="I1440" s="1" t="str">
        <f>IFERROR(VLOOKUP(H1440,#REF!,2,FALSE),"")</f>
        <v/>
      </c>
    </row>
    <row r="1441" spans="9:9">
      <c r="I1441" s="1" t="str">
        <f>IFERROR(VLOOKUP(H1441,#REF!,2,FALSE),"")</f>
        <v/>
      </c>
    </row>
    <row r="1442" spans="9:9">
      <c r="I1442" s="1" t="str">
        <f>IFERROR(VLOOKUP(H1442,#REF!,2,FALSE),"")</f>
        <v/>
      </c>
    </row>
    <row r="1443" spans="9:9">
      <c r="I1443" s="1" t="str">
        <f>IFERROR(VLOOKUP(H1443,#REF!,2,FALSE),"")</f>
        <v/>
      </c>
    </row>
    <row r="1444" spans="9:9">
      <c r="I1444" s="1" t="str">
        <f>IFERROR(VLOOKUP(H1444,#REF!,2,FALSE),"")</f>
        <v/>
      </c>
    </row>
    <row r="1445" spans="9:9">
      <c r="I1445" s="1" t="str">
        <f>IFERROR(VLOOKUP(H1445,#REF!,2,FALSE),"")</f>
        <v/>
      </c>
    </row>
    <row r="1446" spans="9:9">
      <c r="I1446" s="1" t="str">
        <f>IFERROR(VLOOKUP(H1446,#REF!,2,FALSE),"")</f>
        <v/>
      </c>
    </row>
    <row r="1447" spans="9:9">
      <c r="I1447" s="1" t="str">
        <f>IFERROR(VLOOKUP(H1447,#REF!,2,FALSE),"")</f>
        <v/>
      </c>
    </row>
    <row r="1448" spans="9:9">
      <c r="I1448" s="1" t="str">
        <f>IFERROR(VLOOKUP(H1448,#REF!,2,FALSE),"")</f>
        <v/>
      </c>
    </row>
    <row r="1449" spans="9:9">
      <c r="I1449" s="1" t="str">
        <f>IFERROR(VLOOKUP(H1449,#REF!,2,FALSE),"")</f>
        <v/>
      </c>
    </row>
    <row r="1450" spans="9:9">
      <c r="I1450" s="1" t="str">
        <f>IFERROR(VLOOKUP(H1450,#REF!,2,FALSE),"")</f>
        <v/>
      </c>
    </row>
    <row r="1451" spans="9:9">
      <c r="I1451" s="1" t="str">
        <f>IFERROR(VLOOKUP(H1451,#REF!,2,FALSE),"")</f>
        <v/>
      </c>
    </row>
    <row r="1452" spans="9:9">
      <c r="I1452" s="1" t="str">
        <f>IFERROR(VLOOKUP(H1452,#REF!,2,FALSE),"")</f>
        <v/>
      </c>
    </row>
    <row r="1453" spans="9:9">
      <c r="I1453" s="1" t="str">
        <f>IFERROR(VLOOKUP(H1453,#REF!,2,FALSE),"")</f>
        <v/>
      </c>
    </row>
    <row r="1454" spans="9:9">
      <c r="I1454" s="1" t="str">
        <f>IFERROR(VLOOKUP(H1454,#REF!,2,FALSE),"")</f>
        <v/>
      </c>
    </row>
    <row r="1455" spans="9:9">
      <c r="I1455" s="1" t="str">
        <f>IFERROR(VLOOKUP(H1455,#REF!,2,FALSE),"")</f>
        <v/>
      </c>
    </row>
    <row r="1456" spans="9:9">
      <c r="I1456" s="1" t="str">
        <f>IFERROR(VLOOKUP(H1456,#REF!,2,FALSE),"")</f>
        <v/>
      </c>
    </row>
    <row r="1457" spans="9:9">
      <c r="I1457" s="1" t="str">
        <f>IFERROR(VLOOKUP(H1457,#REF!,2,FALSE),"")</f>
        <v/>
      </c>
    </row>
    <row r="1458" spans="9:9">
      <c r="I1458" s="1" t="str">
        <f>IFERROR(VLOOKUP(H1458,#REF!,2,FALSE),"")</f>
        <v/>
      </c>
    </row>
    <row r="1459" spans="9:9">
      <c r="I1459" s="1" t="str">
        <f>IFERROR(VLOOKUP(H1459,#REF!,2,FALSE),"")</f>
        <v/>
      </c>
    </row>
    <row r="1460" spans="9:9">
      <c r="I1460" s="1" t="str">
        <f>IFERROR(VLOOKUP(H1460,#REF!,2,FALSE),"")</f>
        <v/>
      </c>
    </row>
    <row r="1461" spans="9:9">
      <c r="I1461" s="1" t="str">
        <f>IFERROR(VLOOKUP(H1461,#REF!,2,FALSE),"")</f>
        <v/>
      </c>
    </row>
    <row r="1462" spans="9:9">
      <c r="I1462" s="1" t="str">
        <f>IFERROR(VLOOKUP(H1462,#REF!,2,FALSE),"")</f>
        <v/>
      </c>
    </row>
    <row r="1463" spans="9:9">
      <c r="I1463" s="1" t="str">
        <f>IFERROR(VLOOKUP(H1463,#REF!,2,FALSE),"")</f>
        <v/>
      </c>
    </row>
    <row r="1464" spans="9:9">
      <c r="I1464" s="1" t="str">
        <f>IFERROR(VLOOKUP(H1464,#REF!,2,FALSE),"")</f>
        <v/>
      </c>
    </row>
    <row r="1465" spans="9:9">
      <c r="I1465" s="1" t="str">
        <f>IFERROR(VLOOKUP(H1465,#REF!,2,FALSE),"")</f>
        <v/>
      </c>
    </row>
    <row r="1466" spans="9:9">
      <c r="I1466" s="1" t="str">
        <f>IFERROR(VLOOKUP(H1466,#REF!,2,FALSE),"")</f>
        <v/>
      </c>
    </row>
    <row r="1467" spans="9:9">
      <c r="I1467" s="1" t="str">
        <f>IFERROR(VLOOKUP(H1467,#REF!,2,FALSE),"")</f>
        <v/>
      </c>
    </row>
    <row r="1468" spans="9:9">
      <c r="I1468" s="1" t="str">
        <f>IFERROR(VLOOKUP(H1468,#REF!,2,FALSE),"")</f>
        <v/>
      </c>
    </row>
    <row r="1469" spans="9:9">
      <c r="I1469" s="1" t="str">
        <f>IFERROR(VLOOKUP(H1469,#REF!,2,FALSE),"")</f>
        <v/>
      </c>
    </row>
    <row r="1470" spans="9:9">
      <c r="I1470" s="1" t="str">
        <f>IFERROR(VLOOKUP(H1470,#REF!,2,FALSE),"")</f>
        <v/>
      </c>
    </row>
    <row r="1471" spans="9:9">
      <c r="I1471" s="1" t="str">
        <f>IFERROR(VLOOKUP(H1471,#REF!,2,FALSE),"")</f>
        <v/>
      </c>
    </row>
    <row r="1472" spans="9:9">
      <c r="I1472" s="1" t="str">
        <f>IFERROR(VLOOKUP(H1472,#REF!,2,FALSE),"")</f>
        <v/>
      </c>
    </row>
    <row r="1473" spans="9:9">
      <c r="I1473" s="1" t="str">
        <f>IFERROR(VLOOKUP(H1473,#REF!,2,FALSE),"")</f>
        <v/>
      </c>
    </row>
    <row r="1474" spans="9:9">
      <c r="I1474" s="1" t="str">
        <f>IFERROR(VLOOKUP(H1474,#REF!,2,FALSE),"")</f>
        <v/>
      </c>
    </row>
    <row r="1475" spans="9:9">
      <c r="I1475" s="1" t="str">
        <f>IFERROR(VLOOKUP(H1475,#REF!,2,FALSE),"")</f>
        <v/>
      </c>
    </row>
    <row r="1476" spans="9:9">
      <c r="I1476" s="1" t="str">
        <f>IFERROR(VLOOKUP(H1476,#REF!,2,FALSE),"")</f>
        <v/>
      </c>
    </row>
    <row r="1477" spans="9:9">
      <c r="I1477" s="1" t="str">
        <f>IFERROR(VLOOKUP(H1477,#REF!,2,FALSE),"")</f>
        <v/>
      </c>
    </row>
    <row r="1478" spans="9:9">
      <c r="I1478" s="1" t="str">
        <f>IFERROR(VLOOKUP(H1478,#REF!,2,FALSE),"")</f>
        <v/>
      </c>
    </row>
    <row r="1479" spans="9:9">
      <c r="I1479" s="1" t="str">
        <f>IFERROR(VLOOKUP(H1479,#REF!,2,FALSE),"")</f>
        <v/>
      </c>
    </row>
    <row r="1480" spans="9:9">
      <c r="I1480" s="1" t="str">
        <f>IFERROR(VLOOKUP(H1480,#REF!,2,FALSE),"")</f>
        <v/>
      </c>
    </row>
    <row r="1481" spans="9:9">
      <c r="I1481" s="1" t="str">
        <f>IFERROR(VLOOKUP(H1481,#REF!,2,FALSE),"")</f>
        <v/>
      </c>
    </row>
    <row r="1482" spans="9:9">
      <c r="I1482" s="1" t="str">
        <f>IFERROR(VLOOKUP(H1482,#REF!,2,FALSE),"")</f>
        <v/>
      </c>
    </row>
    <row r="1483" spans="9:9">
      <c r="I1483" s="1" t="str">
        <f>IFERROR(VLOOKUP(H1483,#REF!,2,FALSE),"")</f>
        <v/>
      </c>
    </row>
    <row r="1484" spans="9:9">
      <c r="I1484" s="1" t="str">
        <f>IFERROR(VLOOKUP(H1484,#REF!,2,FALSE),"")</f>
        <v/>
      </c>
    </row>
    <row r="1485" spans="9:9">
      <c r="I1485" s="1" t="str">
        <f>IFERROR(VLOOKUP(H1485,#REF!,2,FALSE),"")</f>
        <v/>
      </c>
    </row>
    <row r="1486" spans="9:9">
      <c r="I1486" s="1" t="str">
        <f>IFERROR(VLOOKUP(H1486,#REF!,2,FALSE),"")</f>
        <v/>
      </c>
    </row>
    <row r="1487" spans="9:9">
      <c r="I1487" s="1" t="str">
        <f>IFERROR(VLOOKUP(H1487,#REF!,2,FALSE),"")</f>
        <v/>
      </c>
    </row>
    <row r="1488" spans="9:9">
      <c r="I1488" s="1" t="str">
        <f>IFERROR(VLOOKUP(H1488,#REF!,2,FALSE),"")</f>
        <v/>
      </c>
    </row>
    <row r="1489" spans="9:9">
      <c r="I1489" s="1" t="str">
        <f>IFERROR(VLOOKUP(H1489,#REF!,2,FALSE),"")</f>
        <v/>
      </c>
    </row>
    <row r="1490" spans="9:9">
      <c r="I1490" s="1" t="str">
        <f>IFERROR(VLOOKUP(H1490,#REF!,2,FALSE),"")</f>
        <v/>
      </c>
    </row>
    <row r="1491" spans="9:9">
      <c r="I1491" s="1" t="str">
        <f>IFERROR(VLOOKUP(H1491,#REF!,2,FALSE),"")</f>
        <v/>
      </c>
    </row>
    <row r="1492" spans="9:9">
      <c r="I1492" s="1" t="str">
        <f>IFERROR(VLOOKUP(H1492,#REF!,2,FALSE),"")</f>
        <v/>
      </c>
    </row>
    <row r="1493" spans="9:9">
      <c r="I1493" s="1" t="str">
        <f>IFERROR(VLOOKUP(H1493,#REF!,2,FALSE),"")</f>
        <v/>
      </c>
    </row>
    <row r="1494" spans="9:9">
      <c r="I1494" s="1" t="str">
        <f>IFERROR(VLOOKUP(H1494,#REF!,2,FALSE),"")</f>
        <v/>
      </c>
    </row>
    <row r="1495" spans="9:9">
      <c r="I1495" s="1" t="str">
        <f>IFERROR(VLOOKUP(H1495,#REF!,2,FALSE),"")</f>
        <v/>
      </c>
    </row>
    <row r="1496" spans="9:9">
      <c r="I1496" s="1" t="str">
        <f>IFERROR(VLOOKUP(H1496,#REF!,2,FALSE),"")</f>
        <v/>
      </c>
    </row>
    <row r="1497" spans="9:9">
      <c r="I1497" s="1" t="str">
        <f>IFERROR(VLOOKUP(H1497,#REF!,2,FALSE),"")</f>
        <v/>
      </c>
    </row>
    <row r="1498" spans="9:9">
      <c r="I1498" s="1" t="str">
        <f>IFERROR(VLOOKUP(H1498,#REF!,2,FALSE),"")</f>
        <v/>
      </c>
    </row>
    <row r="1499" spans="9:9">
      <c r="I1499" s="1" t="str">
        <f>IFERROR(VLOOKUP(H1499,#REF!,2,FALSE),"")</f>
        <v/>
      </c>
    </row>
    <row r="1500" spans="9:9">
      <c r="I1500" s="1" t="str">
        <f>IFERROR(VLOOKUP(H1500,#REF!,2,FALSE),"")</f>
        <v/>
      </c>
    </row>
    <row r="1501" spans="9:9">
      <c r="I1501" s="1" t="str">
        <f>IFERROR(VLOOKUP(H1501,#REF!,2,FALSE),"")</f>
        <v/>
      </c>
    </row>
    <row r="1502" spans="9:9">
      <c r="I1502" s="1" t="str">
        <f>IFERROR(VLOOKUP(H1502,#REF!,2,FALSE),"")</f>
        <v/>
      </c>
    </row>
    <row r="1503" spans="9:9">
      <c r="I1503" s="1" t="str">
        <f>IFERROR(VLOOKUP(H1503,#REF!,2,FALSE),"")</f>
        <v/>
      </c>
    </row>
    <row r="1504" spans="9:9">
      <c r="I1504" s="1" t="str">
        <f>IFERROR(VLOOKUP(H1504,#REF!,2,FALSE),"")</f>
        <v/>
      </c>
    </row>
    <row r="1505" spans="9:9">
      <c r="I1505" s="1" t="str">
        <f>IFERROR(VLOOKUP(H1505,#REF!,2,FALSE),"")</f>
        <v/>
      </c>
    </row>
    <row r="1506" spans="9:9">
      <c r="I1506" s="1" t="str">
        <f>IFERROR(VLOOKUP(H1506,#REF!,2,FALSE),"")</f>
        <v/>
      </c>
    </row>
    <row r="1507" spans="9:9">
      <c r="I1507" s="1" t="str">
        <f>IFERROR(VLOOKUP(H1507,#REF!,2,FALSE),"")</f>
        <v/>
      </c>
    </row>
    <row r="1508" spans="9:9">
      <c r="I1508" s="1" t="str">
        <f>IFERROR(VLOOKUP(H1508,#REF!,2,FALSE),"")</f>
        <v/>
      </c>
    </row>
    <row r="1509" spans="9:9">
      <c r="I1509" s="1" t="str">
        <f>IFERROR(VLOOKUP(H1509,#REF!,2,FALSE),"")</f>
        <v/>
      </c>
    </row>
    <row r="1510" spans="9:9">
      <c r="I1510" s="1" t="str">
        <f>IFERROR(VLOOKUP(H1510,#REF!,2,FALSE),"")</f>
        <v/>
      </c>
    </row>
    <row r="1511" spans="9:9">
      <c r="I1511" s="1" t="str">
        <f>IFERROR(VLOOKUP(H1511,#REF!,2,FALSE),"")</f>
        <v/>
      </c>
    </row>
    <row r="1512" spans="9:9">
      <c r="I1512" s="1" t="str">
        <f>IFERROR(VLOOKUP(H1512,#REF!,2,FALSE),"")</f>
        <v/>
      </c>
    </row>
    <row r="1513" spans="9:9">
      <c r="I1513" s="1" t="str">
        <f>IFERROR(VLOOKUP(H1513,#REF!,2,FALSE),"")</f>
        <v/>
      </c>
    </row>
    <row r="1514" spans="9:9">
      <c r="I1514" s="1" t="str">
        <f>IFERROR(VLOOKUP(H1514,#REF!,2,FALSE),"")</f>
        <v/>
      </c>
    </row>
    <row r="1515" spans="9:9">
      <c r="I1515" s="1" t="str">
        <f>IFERROR(VLOOKUP(H1515,#REF!,2,FALSE),"")</f>
        <v/>
      </c>
    </row>
    <row r="1516" spans="9:9">
      <c r="I1516" s="1" t="str">
        <f>IFERROR(VLOOKUP(H1516,#REF!,2,FALSE),"")</f>
        <v/>
      </c>
    </row>
    <row r="1517" spans="9:9">
      <c r="I1517" s="1" t="str">
        <f>IFERROR(VLOOKUP(H1517,#REF!,2,FALSE),"")</f>
        <v/>
      </c>
    </row>
    <row r="1518" spans="9:9">
      <c r="I1518" s="1" t="str">
        <f>IFERROR(VLOOKUP(H1518,#REF!,2,FALSE),"")</f>
        <v/>
      </c>
    </row>
    <row r="1519" spans="9:9">
      <c r="I1519" s="1" t="str">
        <f>IFERROR(VLOOKUP(H1519,#REF!,2,FALSE),"")</f>
        <v/>
      </c>
    </row>
    <row r="1520" spans="9:9">
      <c r="I1520" s="1" t="str">
        <f>IFERROR(VLOOKUP(H1520,#REF!,2,FALSE),"")</f>
        <v/>
      </c>
    </row>
    <row r="1521" spans="9:9">
      <c r="I1521" s="1" t="str">
        <f>IFERROR(VLOOKUP(H1521,#REF!,2,FALSE),"")</f>
        <v/>
      </c>
    </row>
    <row r="1522" spans="9:9">
      <c r="I1522" s="1" t="str">
        <f>IFERROR(VLOOKUP(H1522,#REF!,2,FALSE),"")</f>
        <v/>
      </c>
    </row>
    <row r="1523" spans="9:9">
      <c r="I1523" s="1" t="str">
        <f>IFERROR(VLOOKUP(H1523,#REF!,2,FALSE),"")</f>
        <v/>
      </c>
    </row>
    <row r="1524" spans="9:9">
      <c r="I1524" s="1" t="str">
        <f>IFERROR(VLOOKUP(H1524,#REF!,2,FALSE),"")</f>
        <v/>
      </c>
    </row>
    <row r="1525" spans="9:9">
      <c r="I1525" s="1" t="str">
        <f>IFERROR(VLOOKUP(H1525,#REF!,2,FALSE),"")</f>
        <v/>
      </c>
    </row>
    <row r="1526" spans="9:9">
      <c r="I1526" s="1" t="str">
        <f>IFERROR(VLOOKUP(H1526,#REF!,2,FALSE),"")</f>
        <v/>
      </c>
    </row>
    <row r="1527" spans="9:9">
      <c r="I1527" s="1" t="str">
        <f>IFERROR(VLOOKUP(H1527,#REF!,2,FALSE),"")</f>
        <v/>
      </c>
    </row>
    <row r="1528" spans="9:9">
      <c r="I1528" s="1" t="str">
        <f>IFERROR(VLOOKUP(H1528,#REF!,2,FALSE),"")</f>
        <v/>
      </c>
    </row>
    <row r="1529" spans="9:9">
      <c r="I1529" s="1" t="str">
        <f>IFERROR(VLOOKUP(H1529,#REF!,2,FALSE),"")</f>
        <v/>
      </c>
    </row>
    <row r="1530" spans="9:9">
      <c r="I1530" s="1" t="str">
        <f>IFERROR(VLOOKUP(H1530,#REF!,2,FALSE),"")</f>
        <v/>
      </c>
    </row>
    <row r="1531" spans="9:9">
      <c r="I1531" s="1" t="str">
        <f>IFERROR(VLOOKUP(H1531,#REF!,2,FALSE),"")</f>
        <v/>
      </c>
    </row>
    <row r="1532" spans="9:9">
      <c r="I1532" s="1" t="str">
        <f>IFERROR(VLOOKUP(H1532,#REF!,2,FALSE),"")</f>
        <v/>
      </c>
    </row>
    <row r="1533" spans="9:9">
      <c r="I1533" s="1" t="str">
        <f>IFERROR(VLOOKUP(H1533,#REF!,2,FALSE),"")</f>
        <v/>
      </c>
    </row>
    <row r="1534" spans="9:9">
      <c r="I1534" s="1" t="str">
        <f>IFERROR(VLOOKUP(H1534,#REF!,2,FALSE),"")</f>
        <v/>
      </c>
    </row>
    <row r="1535" spans="9:9">
      <c r="I1535" s="1" t="str">
        <f>IFERROR(VLOOKUP(H1535,#REF!,2,FALSE),"")</f>
        <v/>
      </c>
    </row>
    <row r="1536" spans="9:9">
      <c r="I1536" s="1" t="str">
        <f>IFERROR(VLOOKUP(H1536,#REF!,2,FALSE),"")</f>
        <v/>
      </c>
    </row>
    <row r="1537" spans="9:9">
      <c r="I1537" s="1" t="str">
        <f>IFERROR(VLOOKUP(H1537,#REF!,2,FALSE),"")</f>
        <v/>
      </c>
    </row>
    <row r="1538" spans="9:9">
      <c r="I1538" s="1" t="str">
        <f>IFERROR(VLOOKUP(H1538,#REF!,2,FALSE),"")</f>
        <v/>
      </c>
    </row>
    <row r="1539" spans="9:9">
      <c r="I1539" s="1" t="str">
        <f>IFERROR(VLOOKUP(H1539,#REF!,2,FALSE),"")</f>
        <v/>
      </c>
    </row>
    <row r="1540" spans="9:9">
      <c r="I1540" s="1" t="str">
        <f>IFERROR(VLOOKUP(H1540,#REF!,2,FALSE),"")</f>
        <v/>
      </c>
    </row>
    <row r="1541" spans="9:9">
      <c r="I1541" s="1" t="str">
        <f>IFERROR(VLOOKUP(H1541,#REF!,2,FALSE),"")</f>
        <v/>
      </c>
    </row>
    <row r="1542" spans="9:9">
      <c r="I1542" s="1" t="str">
        <f>IFERROR(VLOOKUP(H1542,#REF!,2,FALSE),"")</f>
        <v/>
      </c>
    </row>
    <row r="1543" spans="9:9">
      <c r="I1543" s="1" t="str">
        <f>IFERROR(VLOOKUP(H1543,#REF!,2,FALSE),"")</f>
        <v/>
      </c>
    </row>
    <row r="1544" spans="9:9">
      <c r="I1544" s="1" t="str">
        <f>IFERROR(VLOOKUP(H1544,#REF!,2,FALSE),"")</f>
        <v/>
      </c>
    </row>
    <row r="1545" spans="9:9">
      <c r="I1545" s="1" t="str">
        <f>IFERROR(VLOOKUP(H1545,#REF!,2,FALSE),"")</f>
        <v/>
      </c>
    </row>
    <row r="1546" spans="9:9">
      <c r="I1546" s="1" t="str">
        <f>IFERROR(VLOOKUP(H1546,#REF!,2,FALSE),"")</f>
        <v/>
      </c>
    </row>
    <row r="1547" spans="9:9">
      <c r="I1547" s="1" t="str">
        <f>IFERROR(VLOOKUP(H1547,#REF!,2,FALSE),"")</f>
        <v/>
      </c>
    </row>
    <row r="1548" spans="9:9">
      <c r="I1548" s="1" t="str">
        <f>IFERROR(VLOOKUP(H1548,#REF!,2,FALSE),"")</f>
        <v/>
      </c>
    </row>
    <row r="1549" spans="9:9">
      <c r="I1549" s="1" t="str">
        <f>IFERROR(VLOOKUP(H1549,#REF!,2,FALSE),"")</f>
        <v/>
      </c>
    </row>
    <row r="1550" spans="9:9">
      <c r="I1550" s="1" t="str">
        <f>IFERROR(VLOOKUP(H1550,#REF!,2,FALSE),"")</f>
        <v/>
      </c>
    </row>
    <row r="1551" spans="9:9">
      <c r="I1551" s="1" t="str">
        <f>IFERROR(VLOOKUP(H1551,#REF!,2,FALSE),"")</f>
        <v/>
      </c>
    </row>
    <row r="1552" spans="9:9">
      <c r="I1552" s="1" t="str">
        <f>IFERROR(VLOOKUP(H1552,#REF!,2,FALSE),"")</f>
        <v/>
      </c>
    </row>
    <row r="1553" spans="9:9">
      <c r="I1553" s="1" t="str">
        <f>IFERROR(VLOOKUP(H1553,#REF!,2,FALSE),"")</f>
        <v/>
      </c>
    </row>
    <row r="1554" spans="9:9">
      <c r="I1554" s="1" t="str">
        <f>IFERROR(VLOOKUP(H1554,#REF!,2,FALSE),"")</f>
        <v/>
      </c>
    </row>
    <row r="1555" spans="9:9">
      <c r="I1555" s="1" t="str">
        <f>IFERROR(VLOOKUP(H1555,#REF!,2,FALSE),"")</f>
        <v/>
      </c>
    </row>
    <row r="1556" spans="9:9">
      <c r="I1556" s="1" t="str">
        <f>IFERROR(VLOOKUP(H1556,#REF!,2,FALSE),"")</f>
        <v/>
      </c>
    </row>
    <row r="1557" spans="9:9">
      <c r="I1557" s="1" t="str">
        <f>IFERROR(VLOOKUP(H1557,#REF!,2,FALSE),"")</f>
        <v/>
      </c>
    </row>
    <row r="1558" spans="9:9">
      <c r="I1558" s="1" t="str">
        <f>IFERROR(VLOOKUP(H1558,#REF!,2,FALSE),"")</f>
        <v/>
      </c>
    </row>
    <row r="1559" spans="9:9">
      <c r="I1559" s="1" t="str">
        <f>IFERROR(VLOOKUP(H1559,#REF!,2,FALSE),"")</f>
        <v/>
      </c>
    </row>
    <row r="1560" spans="9:9">
      <c r="I1560" s="1" t="str">
        <f>IFERROR(VLOOKUP(H1560,#REF!,2,FALSE),"")</f>
        <v/>
      </c>
    </row>
    <row r="1561" spans="9:9">
      <c r="I1561" s="1" t="str">
        <f>IFERROR(VLOOKUP(H1561,#REF!,2,FALSE),"")</f>
        <v/>
      </c>
    </row>
    <row r="1562" spans="9:9">
      <c r="I1562" s="1" t="str">
        <f>IFERROR(VLOOKUP(H1562,#REF!,2,FALSE),"")</f>
        <v/>
      </c>
    </row>
    <row r="1563" spans="9:9">
      <c r="I1563" s="1" t="str">
        <f>IFERROR(VLOOKUP(H1563,#REF!,2,FALSE),"")</f>
        <v/>
      </c>
    </row>
    <row r="1564" spans="9:9">
      <c r="I1564" s="1" t="str">
        <f>IFERROR(VLOOKUP(H1564,#REF!,2,FALSE),"")</f>
        <v/>
      </c>
    </row>
    <row r="1565" spans="9:9">
      <c r="I1565" s="1" t="str">
        <f>IFERROR(VLOOKUP(H1565,#REF!,2,FALSE),"")</f>
        <v/>
      </c>
    </row>
    <row r="1566" spans="9:9">
      <c r="I1566" s="1" t="str">
        <f>IFERROR(VLOOKUP(H1566,#REF!,2,FALSE),"")</f>
        <v/>
      </c>
    </row>
    <row r="1567" spans="9:9">
      <c r="I1567" s="1" t="str">
        <f>IFERROR(VLOOKUP(H1567,#REF!,2,FALSE),"")</f>
        <v/>
      </c>
    </row>
    <row r="1568" spans="9:9">
      <c r="I1568" s="1" t="str">
        <f>IFERROR(VLOOKUP(H1568,#REF!,2,FALSE),"")</f>
        <v/>
      </c>
    </row>
    <row r="1569" spans="9:9">
      <c r="I1569" s="1" t="str">
        <f>IFERROR(VLOOKUP(H1569,#REF!,2,FALSE),"")</f>
        <v/>
      </c>
    </row>
    <row r="1570" spans="9:9">
      <c r="I1570" s="1" t="str">
        <f>IFERROR(VLOOKUP(H1570,#REF!,2,FALSE),"")</f>
        <v/>
      </c>
    </row>
    <row r="1571" spans="9:9">
      <c r="I1571" s="1" t="str">
        <f>IFERROR(VLOOKUP(H1571,#REF!,2,FALSE),"")</f>
        <v/>
      </c>
    </row>
    <row r="1572" spans="9:9">
      <c r="I1572" s="1" t="str">
        <f>IFERROR(VLOOKUP(H1572,#REF!,2,FALSE),"")</f>
        <v/>
      </c>
    </row>
    <row r="1573" spans="9:9">
      <c r="I1573" s="1" t="str">
        <f>IFERROR(VLOOKUP(H1573,#REF!,2,FALSE),"")</f>
        <v/>
      </c>
    </row>
    <row r="1574" spans="9:9">
      <c r="I1574" s="1" t="str">
        <f>IFERROR(VLOOKUP(H1574,#REF!,2,FALSE),"")</f>
        <v/>
      </c>
    </row>
    <row r="1575" spans="9:9">
      <c r="I1575" s="1" t="str">
        <f>IFERROR(VLOOKUP(H1575,#REF!,2,FALSE),"")</f>
        <v/>
      </c>
    </row>
    <row r="1576" spans="9:9">
      <c r="I1576" s="1" t="str">
        <f>IFERROR(VLOOKUP(H1576,#REF!,2,FALSE),"")</f>
        <v/>
      </c>
    </row>
    <row r="1577" spans="9:9">
      <c r="I1577" s="1" t="str">
        <f>IFERROR(VLOOKUP(H1577,#REF!,2,FALSE),"")</f>
        <v/>
      </c>
    </row>
    <row r="1578" spans="9:9">
      <c r="I1578" s="1" t="str">
        <f>IFERROR(VLOOKUP(H1578,#REF!,2,FALSE),"")</f>
        <v/>
      </c>
    </row>
    <row r="1579" spans="9:9">
      <c r="I1579" s="1" t="str">
        <f>IFERROR(VLOOKUP(H1579,#REF!,2,FALSE),"")</f>
        <v/>
      </c>
    </row>
    <row r="1580" spans="9:9">
      <c r="I1580" s="1" t="str">
        <f>IFERROR(VLOOKUP(H1580,#REF!,2,FALSE),"")</f>
        <v/>
      </c>
    </row>
    <row r="1581" spans="9:9">
      <c r="I1581" s="1" t="str">
        <f>IFERROR(VLOOKUP(H1581,#REF!,2,FALSE),"")</f>
        <v/>
      </c>
    </row>
    <row r="1582" spans="9:9">
      <c r="I1582" s="1" t="str">
        <f>IFERROR(VLOOKUP(H1582,#REF!,2,FALSE),"")</f>
        <v/>
      </c>
    </row>
    <row r="1583" spans="9:9">
      <c r="I1583" s="1" t="str">
        <f>IFERROR(VLOOKUP(H1583,#REF!,2,FALSE),"")</f>
        <v/>
      </c>
    </row>
    <row r="1584" spans="9:9">
      <c r="I1584" s="1" t="str">
        <f>IFERROR(VLOOKUP(H1584,#REF!,2,FALSE),"")</f>
        <v/>
      </c>
    </row>
    <row r="1585" spans="9:9">
      <c r="I1585" s="1" t="str">
        <f>IFERROR(VLOOKUP(H1585,#REF!,2,FALSE),"")</f>
        <v/>
      </c>
    </row>
    <row r="1586" spans="9:9">
      <c r="I1586" s="1" t="str">
        <f>IFERROR(VLOOKUP(H1586,#REF!,2,FALSE),"")</f>
        <v/>
      </c>
    </row>
    <row r="1587" spans="9:9">
      <c r="I1587" s="1" t="str">
        <f>IFERROR(VLOOKUP(H1587,#REF!,2,FALSE),"")</f>
        <v/>
      </c>
    </row>
    <row r="1588" spans="9:9">
      <c r="I1588" s="1" t="str">
        <f>IFERROR(VLOOKUP(H1588,#REF!,2,FALSE),"")</f>
        <v/>
      </c>
    </row>
    <row r="1589" spans="9:9">
      <c r="I1589" s="1" t="str">
        <f>IFERROR(VLOOKUP(H1589,#REF!,2,FALSE),"")</f>
        <v/>
      </c>
    </row>
    <row r="1590" spans="9:9">
      <c r="I1590" s="1" t="str">
        <f>IFERROR(VLOOKUP(H1590,#REF!,2,FALSE),"")</f>
        <v/>
      </c>
    </row>
    <row r="1591" spans="9:9">
      <c r="I1591" s="1" t="str">
        <f>IFERROR(VLOOKUP(H1591,#REF!,2,FALSE),"")</f>
        <v/>
      </c>
    </row>
    <row r="1592" spans="9:9">
      <c r="I1592" s="1" t="str">
        <f>IFERROR(VLOOKUP(H1592,#REF!,2,FALSE),"")</f>
        <v/>
      </c>
    </row>
    <row r="1593" spans="9:9">
      <c r="I1593" s="1" t="str">
        <f>IFERROR(VLOOKUP(H1593,#REF!,2,FALSE),"")</f>
        <v/>
      </c>
    </row>
    <row r="1594" spans="9:9">
      <c r="I1594" s="1" t="str">
        <f>IFERROR(VLOOKUP(H1594,#REF!,2,FALSE),"")</f>
        <v/>
      </c>
    </row>
    <row r="1595" spans="9:9">
      <c r="I1595" s="1" t="str">
        <f>IFERROR(VLOOKUP(H1595,#REF!,2,FALSE),"")</f>
        <v/>
      </c>
    </row>
    <row r="1596" spans="9:9">
      <c r="I1596" s="1" t="str">
        <f>IFERROR(VLOOKUP(H1596,#REF!,2,FALSE),"")</f>
        <v/>
      </c>
    </row>
    <row r="1597" spans="9:9">
      <c r="I1597" s="1" t="str">
        <f>IFERROR(VLOOKUP(H1597,#REF!,2,FALSE),"")</f>
        <v/>
      </c>
    </row>
    <row r="1598" spans="9:9">
      <c r="I1598" s="1" t="str">
        <f>IFERROR(VLOOKUP(H1598,#REF!,2,FALSE),"")</f>
        <v/>
      </c>
    </row>
    <row r="1599" spans="9:9">
      <c r="I1599" s="1" t="str">
        <f>IFERROR(VLOOKUP(H1599,#REF!,2,FALSE),"")</f>
        <v/>
      </c>
    </row>
    <row r="1600" spans="9:9">
      <c r="I1600" s="1" t="str">
        <f>IFERROR(VLOOKUP(H1600,#REF!,2,FALSE),"")</f>
        <v/>
      </c>
    </row>
    <row r="1601" spans="9:9">
      <c r="I1601" s="1" t="str">
        <f>IFERROR(VLOOKUP(H1601,#REF!,2,FALSE),"")</f>
        <v/>
      </c>
    </row>
    <row r="1602" spans="9:9">
      <c r="I1602" s="1" t="str">
        <f>IFERROR(VLOOKUP(H1602,#REF!,2,FALSE),"")</f>
        <v/>
      </c>
    </row>
    <row r="1603" spans="9:9">
      <c r="I1603" s="1" t="str">
        <f>IFERROR(VLOOKUP(H1603,#REF!,2,FALSE),"")</f>
        <v/>
      </c>
    </row>
    <row r="1604" spans="9:9">
      <c r="I1604" s="1" t="str">
        <f>IFERROR(VLOOKUP(H1604,#REF!,2,FALSE),"")</f>
        <v/>
      </c>
    </row>
    <row r="1605" spans="9:9">
      <c r="I1605" s="1" t="str">
        <f>IFERROR(VLOOKUP(H1605,#REF!,2,FALSE),"")</f>
        <v/>
      </c>
    </row>
    <row r="1606" spans="9:9">
      <c r="I1606" s="1" t="str">
        <f>IFERROR(VLOOKUP(H1606,#REF!,2,FALSE),"")</f>
        <v/>
      </c>
    </row>
    <row r="1607" spans="9:9">
      <c r="I1607" s="1" t="str">
        <f>IFERROR(VLOOKUP(H1607,#REF!,2,FALSE),"")</f>
        <v/>
      </c>
    </row>
    <row r="1608" spans="9:9">
      <c r="I1608" s="1" t="str">
        <f>IFERROR(VLOOKUP(H1608,#REF!,2,FALSE),"")</f>
        <v/>
      </c>
    </row>
    <row r="1609" spans="9:9">
      <c r="I1609" s="1" t="str">
        <f>IFERROR(VLOOKUP(H1609,#REF!,2,FALSE),"")</f>
        <v/>
      </c>
    </row>
    <row r="1610" spans="9:9">
      <c r="I1610" s="1" t="str">
        <f>IFERROR(VLOOKUP(H1610,#REF!,2,FALSE),"")</f>
        <v/>
      </c>
    </row>
    <row r="1611" spans="9:9">
      <c r="I1611" s="1" t="str">
        <f>IFERROR(VLOOKUP(H1611,#REF!,2,FALSE),"")</f>
        <v/>
      </c>
    </row>
    <row r="1612" spans="9:9">
      <c r="I1612" s="1" t="str">
        <f>IFERROR(VLOOKUP(H1612,#REF!,2,FALSE),"")</f>
        <v/>
      </c>
    </row>
    <row r="1613" spans="9:9">
      <c r="I1613" s="1" t="str">
        <f>IFERROR(VLOOKUP(H1613,#REF!,2,FALSE),"")</f>
        <v/>
      </c>
    </row>
    <row r="1614" spans="9:9">
      <c r="I1614" s="1" t="str">
        <f>IFERROR(VLOOKUP(H1614,#REF!,2,FALSE),"")</f>
        <v/>
      </c>
    </row>
    <row r="1615" spans="9:9">
      <c r="I1615" s="1" t="str">
        <f>IFERROR(VLOOKUP(H1615,#REF!,2,FALSE),"")</f>
        <v/>
      </c>
    </row>
    <row r="1616" spans="9:9">
      <c r="I1616" s="1" t="str">
        <f>IFERROR(VLOOKUP(H1616,#REF!,2,FALSE),"")</f>
        <v/>
      </c>
    </row>
    <row r="1617" spans="9:9">
      <c r="I1617" s="1" t="str">
        <f>IFERROR(VLOOKUP(H1617,#REF!,2,FALSE),"")</f>
        <v/>
      </c>
    </row>
    <row r="1618" spans="9:9">
      <c r="I1618" s="1" t="str">
        <f>IFERROR(VLOOKUP(H1618,#REF!,2,FALSE),"")</f>
        <v/>
      </c>
    </row>
    <row r="1619" spans="9:9">
      <c r="I1619" s="1" t="str">
        <f>IFERROR(VLOOKUP(H1619,#REF!,2,FALSE),"")</f>
        <v/>
      </c>
    </row>
    <row r="1620" spans="9:9">
      <c r="I1620" s="1" t="str">
        <f>IFERROR(VLOOKUP(H1620,#REF!,2,FALSE),"")</f>
        <v/>
      </c>
    </row>
    <row r="1621" spans="9:9">
      <c r="I1621" s="1" t="str">
        <f>IFERROR(VLOOKUP(H1621,#REF!,2,FALSE),"")</f>
        <v/>
      </c>
    </row>
    <row r="1622" spans="9:9">
      <c r="I1622" s="1" t="str">
        <f>IFERROR(VLOOKUP(H1622,#REF!,2,FALSE),"")</f>
        <v/>
      </c>
    </row>
    <row r="1623" spans="9:9">
      <c r="I1623" s="1" t="str">
        <f>IFERROR(VLOOKUP(H1623,#REF!,2,FALSE),"")</f>
        <v/>
      </c>
    </row>
    <row r="1624" spans="9:9">
      <c r="I1624" s="1" t="str">
        <f>IFERROR(VLOOKUP(H1624,#REF!,2,FALSE),"")</f>
        <v/>
      </c>
    </row>
    <row r="1625" spans="9:9">
      <c r="I1625" s="1" t="str">
        <f>IFERROR(VLOOKUP(H1625,#REF!,2,FALSE),"")</f>
        <v/>
      </c>
    </row>
    <row r="1626" spans="9:9">
      <c r="I1626" s="1" t="str">
        <f>IFERROR(VLOOKUP(H1626,#REF!,2,FALSE),"")</f>
        <v/>
      </c>
    </row>
    <row r="1627" spans="9:9">
      <c r="I1627" s="1" t="str">
        <f>IFERROR(VLOOKUP(H1627,#REF!,2,FALSE),"")</f>
        <v/>
      </c>
    </row>
    <row r="1628" spans="9:9">
      <c r="I1628" s="1" t="str">
        <f>IFERROR(VLOOKUP(H1628,#REF!,2,FALSE),"")</f>
        <v/>
      </c>
    </row>
    <row r="1629" spans="9:9">
      <c r="I1629" s="1" t="str">
        <f>IFERROR(VLOOKUP(H1629,#REF!,2,FALSE),"")</f>
        <v/>
      </c>
    </row>
    <row r="1630" spans="9:9">
      <c r="I1630" s="1" t="str">
        <f>IFERROR(VLOOKUP(H1630,#REF!,2,FALSE),"")</f>
        <v/>
      </c>
    </row>
    <row r="1631" spans="9:9">
      <c r="I1631" s="1" t="str">
        <f>IFERROR(VLOOKUP(H1631,#REF!,2,FALSE),"")</f>
        <v/>
      </c>
    </row>
    <row r="1632" spans="9:9">
      <c r="I1632" s="1" t="str">
        <f>IFERROR(VLOOKUP(H1632,#REF!,2,FALSE),"")</f>
        <v/>
      </c>
    </row>
    <row r="1633" spans="9:9">
      <c r="I1633" s="1" t="str">
        <f>IFERROR(VLOOKUP(H1633,#REF!,2,FALSE),"")</f>
        <v/>
      </c>
    </row>
    <row r="1634" spans="9:9">
      <c r="I1634" s="1" t="str">
        <f>IFERROR(VLOOKUP(H1634,#REF!,2,FALSE),"")</f>
        <v/>
      </c>
    </row>
    <row r="1635" spans="9:9">
      <c r="I1635" s="1" t="str">
        <f>IFERROR(VLOOKUP(H1635,#REF!,2,FALSE),"")</f>
        <v/>
      </c>
    </row>
    <row r="1636" spans="9:9">
      <c r="I1636" s="1" t="str">
        <f>IFERROR(VLOOKUP(H1636,#REF!,2,FALSE),"")</f>
        <v/>
      </c>
    </row>
    <row r="1637" spans="9:9">
      <c r="I1637" s="1" t="str">
        <f>IFERROR(VLOOKUP(H1637,#REF!,2,FALSE),"")</f>
        <v/>
      </c>
    </row>
    <row r="1638" spans="9:9">
      <c r="I1638" s="1" t="str">
        <f>IFERROR(VLOOKUP(H1638,#REF!,2,FALSE),"")</f>
        <v/>
      </c>
    </row>
    <row r="1639" spans="9:9">
      <c r="I1639" s="1" t="str">
        <f>IFERROR(VLOOKUP(H1639,#REF!,2,FALSE),"")</f>
        <v/>
      </c>
    </row>
    <row r="1640" spans="9:9">
      <c r="I1640" s="1" t="str">
        <f>IFERROR(VLOOKUP(H1640,#REF!,2,FALSE),"")</f>
        <v/>
      </c>
    </row>
    <row r="1641" spans="9:9">
      <c r="I1641" s="1" t="str">
        <f>IFERROR(VLOOKUP(H1641,#REF!,2,FALSE),"")</f>
        <v/>
      </c>
    </row>
    <row r="1642" spans="9:9">
      <c r="I1642" s="1" t="str">
        <f>IFERROR(VLOOKUP(H1642,#REF!,2,FALSE),"")</f>
        <v/>
      </c>
    </row>
    <row r="1643" spans="9:9">
      <c r="I1643" s="1" t="str">
        <f>IFERROR(VLOOKUP(H1643,#REF!,2,FALSE),"")</f>
        <v/>
      </c>
    </row>
    <row r="1644" spans="9:9">
      <c r="I1644" s="1" t="str">
        <f>IFERROR(VLOOKUP(H1644,#REF!,2,FALSE),"")</f>
        <v/>
      </c>
    </row>
    <row r="1645" spans="9:9">
      <c r="I1645" s="1" t="str">
        <f>IFERROR(VLOOKUP(H1645,#REF!,2,FALSE),"")</f>
        <v/>
      </c>
    </row>
    <row r="1646" spans="9:9">
      <c r="I1646" s="1" t="str">
        <f>IFERROR(VLOOKUP(H1646,#REF!,2,FALSE),"")</f>
        <v/>
      </c>
    </row>
    <row r="1647" spans="9:9">
      <c r="I1647" s="1" t="str">
        <f>IFERROR(VLOOKUP(H1647,#REF!,2,FALSE),"")</f>
        <v/>
      </c>
    </row>
    <row r="1648" spans="9:9">
      <c r="I1648" s="1" t="str">
        <f>IFERROR(VLOOKUP(H1648,#REF!,2,FALSE),"")</f>
        <v/>
      </c>
    </row>
    <row r="1649" spans="9:9">
      <c r="I1649" s="1" t="str">
        <f>IFERROR(VLOOKUP(H1649,#REF!,2,FALSE),"")</f>
        <v/>
      </c>
    </row>
    <row r="1650" spans="9:9">
      <c r="I1650" s="1" t="str">
        <f>IFERROR(VLOOKUP(H1650,#REF!,2,FALSE),"")</f>
        <v/>
      </c>
    </row>
    <row r="1651" spans="9:9">
      <c r="I1651" s="1" t="str">
        <f>IFERROR(VLOOKUP(H1651,#REF!,2,FALSE),"")</f>
        <v/>
      </c>
    </row>
    <row r="1652" spans="9:9">
      <c r="I1652" s="1" t="str">
        <f>IFERROR(VLOOKUP(H1652,#REF!,2,FALSE),"")</f>
        <v/>
      </c>
    </row>
    <row r="1653" spans="9:9">
      <c r="I1653" s="1" t="str">
        <f>IFERROR(VLOOKUP(H1653,#REF!,2,FALSE),"")</f>
        <v/>
      </c>
    </row>
    <row r="1654" spans="9:9">
      <c r="I1654" s="1" t="str">
        <f>IFERROR(VLOOKUP(H1654,#REF!,2,FALSE),"")</f>
        <v/>
      </c>
    </row>
    <row r="1655" spans="9:9">
      <c r="I1655" s="1" t="str">
        <f>IFERROR(VLOOKUP(H1655,#REF!,2,FALSE),"")</f>
        <v/>
      </c>
    </row>
    <row r="1656" spans="9:9">
      <c r="I1656" s="1" t="str">
        <f>IFERROR(VLOOKUP(H1656,#REF!,2,FALSE),"")</f>
        <v/>
      </c>
    </row>
    <row r="1657" spans="9:9">
      <c r="I1657" s="1" t="str">
        <f>IFERROR(VLOOKUP(H1657,#REF!,2,FALSE),"")</f>
        <v/>
      </c>
    </row>
    <row r="1658" spans="9:9">
      <c r="I1658" s="1" t="str">
        <f>IFERROR(VLOOKUP(H1658,#REF!,2,FALSE),"")</f>
        <v/>
      </c>
    </row>
    <row r="1659" spans="9:9">
      <c r="I1659" s="1" t="str">
        <f>IFERROR(VLOOKUP(H1659,#REF!,2,FALSE),"")</f>
        <v/>
      </c>
    </row>
    <row r="1660" spans="9:9">
      <c r="I1660" s="1" t="str">
        <f>IFERROR(VLOOKUP(H1660,#REF!,2,FALSE),"")</f>
        <v/>
      </c>
    </row>
    <row r="1661" spans="9:9">
      <c r="I1661" s="1" t="str">
        <f>IFERROR(VLOOKUP(H1661,#REF!,2,FALSE),"")</f>
        <v/>
      </c>
    </row>
    <row r="1662" spans="9:9">
      <c r="I1662" s="1" t="str">
        <f>IFERROR(VLOOKUP(H1662,#REF!,2,FALSE),"")</f>
        <v/>
      </c>
    </row>
    <row r="1663" spans="9:9">
      <c r="I1663" s="1" t="str">
        <f>IFERROR(VLOOKUP(H1663,#REF!,2,FALSE),"")</f>
        <v/>
      </c>
    </row>
    <row r="1664" spans="9:9">
      <c r="I1664" s="1" t="str">
        <f>IFERROR(VLOOKUP(H1664,#REF!,2,FALSE),"")</f>
        <v/>
      </c>
    </row>
    <row r="1665" spans="9:9">
      <c r="I1665" s="1" t="str">
        <f>IFERROR(VLOOKUP(H1665,#REF!,2,FALSE),"")</f>
        <v/>
      </c>
    </row>
    <row r="1666" spans="9:9">
      <c r="I1666" s="1" t="str">
        <f>IFERROR(VLOOKUP(H1666,#REF!,2,FALSE),"")</f>
        <v/>
      </c>
    </row>
    <row r="1667" spans="9:9">
      <c r="I1667" s="1" t="str">
        <f>IFERROR(VLOOKUP(H1667,#REF!,2,FALSE),"")</f>
        <v/>
      </c>
    </row>
    <row r="1668" spans="9:9">
      <c r="I1668" s="1" t="str">
        <f>IFERROR(VLOOKUP(H1668,#REF!,2,FALSE),"")</f>
        <v/>
      </c>
    </row>
    <row r="1669" spans="9:9">
      <c r="I1669" s="1" t="str">
        <f>IFERROR(VLOOKUP(H1669,#REF!,2,FALSE),"")</f>
        <v/>
      </c>
    </row>
    <row r="1670" spans="9:9">
      <c r="I1670" s="1" t="str">
        <f>IFERROR(VLOOKUP(H1670,#REF!,2,FALSE),"")</f>
        <v/>
      </c>
    </row>
    <row r="1671" spans="9:9">
      <c r="I1671" s="1" t="str">
        <f>IFERROR(VLOOKUP(H1671,#REF!,2,FALSE),"")</f>
        <v/>
      </c>
    </row>
    <row r="1672" spans="9:9">
      <c r="I1672" s="1" t="str">
        <f>IFERROR(VLOOKUP(H1672,#REF!,2,FALSE),"")</f>
        <v/>
      </c>
    </row>
    <row r="1673" spans="9:9">
      <c r="I1673" s="1" t="str">
        <f>IFERROR(VLOOKUP(H1673,#REF!,2,FALSE),"")</f>
        <v/>
      </c>
    </row>
    <row r="1674" spans="9:9">
      <c r="I1674" s="1" t="str">
        <f>IFERROR(VLOOKUP(H1674,#REF!,2,FALSE),"")</f>
        <v/>
      </c>
    </row>
    <row r="1675" spans="9:9">
      <c r="I1675" s="1" t="str">
        <f>IFERROR(VLOOKUP(H1675,#REF!,2,FALSE),"")</f>
        <v/>
      </c>
    </row>
    <row r="1676" spans="9:9">
      <c r="I1676" s="1" t="str">
        <f>IFERROR(VLOOKUP(H1676,#REF!,2,FALSE),"")</f>
        <v/>
      </c>
    </row>
    <row r="1677" spans="9:9">
      <c r="I1677" s="1" t="str">
        <f>IFERROR(VLOOKUP(H1677,#REF!,2,FALSE),"")</f>
        <v/>
      </c>
    </row>
    <row r="1678" spans="9:9">
      <c r="I1678" s="1" t="str">
        <f>IFERROR(VLOOKUP(H1678,#REF!,2,FALSE),"")</f>
        <v/>
      </c>
    </row>
    <row r="1679" spans="9:9">
      <c r="I1679" s="1" t="str">
        <f>IFERROR(VLOOKUP(H1679,#REF!,2,FALSE),"")</f>
        <v/>
      </c>
    </row>
    <row r="1680" spans="9:9">
      <c r="I1680" s="1" t="str">
        <f>IFERROR(VLOOKUP(H1680,#REF!,2,FALSE),"")</f>
        <v/>
      </c>
    </row>
    <row r="1681" spans="9:9">
      <c r="I1681" s="1" t="str">
        <f>IFERROR(VLOOKUP(H1681,#REF!,2,FALSE),"")</f>
        <v/>
      </c>
    </row>
    <row r="1682" spans="9:9">
      <c r="I1682" s="1" t="str">
        <f>IFERROR(VLOOKUP(H1682,#REF!,2,FALSE),"")</f>
        <v/>
      </c>
    </row>
    <row r="1683" spans="9:9">
      <c r="I1683" s="1" t="str">
        <f>IFERROR(VLOOKUP(H1683,#REF!,2,FALSE),"")</f>
        <v/>
      </c>
    </row>
    <row r="1684" spans="9:9">
      <c r="I1684" s="1" t="str">
        <f>IFERROR(VLOOKUP(H1684,#REF!,2,FALSE),"")</f>
        <v/>
      </c>
    </row>
    <row r="1685" spans="9:9">
      <c r="I1685" s="1" t="str">
        <f>IFERROR(VLOOKUP(H1685,#REF!,2,FALSE),"")</f>
        <v/>
      </c>
    </row>
    <row r="1686" spans="9:9">
      <c r="I1686" s="1" t="str">
        <f>IFERROR(VLOOKUP(H1686,#REF!,2,FALSE),"")</f>
        <v/>
      </c>
    </row>
    <row r="1687" spans="9:9">
      <c r="I1687" s="1" t="str">
        <f>IFERROR(VLOOKUP(H1687,#REF!,2,FALSE),"")</f>
        <v/>
      </c>
    </row>
    <row r="1688" spans="9:9">
      <c r="I1688" s="1" t="str">
        <f>IFERROR(VLOOKUP(H1688,#REF!,2,FALSE),"")</f>
        <v/>
      </c>
    </row>
    <row r="1689" spans="9:9">
      <c r="I1689" s="1" t="str">
        <f>IFERROR(VLOOKUP(H1689,#REF!,2,FALSE),"")</f>
        <v/>
      </c>
    </row>
    <row r="1690" spans="9:9">
      <c r="I1690" s="1" t="str">
        <f>IFERROR(VLOOKUP(H1690,#REF!,2,FALSE),"")</f>
        <v/>
      </c>
    </row>
    <row r="1691" spans="9:9">
      <c r="I1691" s="1" t="str">
        <f>IFERROR(VLOOKUP(H1691,#REF!,2,FALSE),"")</f>
        <v/>
      </c>
    </row>
    <row r="1692" spans="9:9">
      <c r="I1692" s="1" t="str">
        <f>IFERROR(VLOOKUP(H1692,#REF!,2,FALSE),"")</f>
        <v/>
      </c>
    </row>
    <row r="1693" spans="9:9">
      <c r="I1693" s="1" t="str">
        <f>IFERROR(VLOOKUP(H1693,#REF!,2,FALSE),"")</f>
        <v/>
      </c>
    </row>
    <row r="1694" spans="9:9">
      <c r="I1694" s="1" t="str">
        <f>IFERROR(VLOOKUP(H1694,#REF!,2,FALSE),"")</f>
        <v/>
      </c>
    </row>
    <row r="1695" spans="9:9">
      <c r="I1695" s="1" t="str">
        <f>IFERROR(VLOOKUP(H1695,#REF!,2,FALSE),"")</f>
        <v/>
      </c>
    </row>
    <row r="1696" spans="9:9">
      <c r="I1696" s="1" t="str">
        <f>IFERROR(VLOOKUP(H1696,#REF!,2,FALSE),"")</f>
        <v/>
      </c>
    </row>
    <row r="1697" spans="9:9">
      <c r="I1697" s="1" t="str">
        <f>IFERROR(VLOOKUP(H1697,#REF!,2,FALSE),"")</f>
        <v/>
      </c>
    </row>
    <row r="1698" spans="9:9">
      <c r="I1698" s="1" t="str">
        <f>IFERROR(VLOOKUP(H1698,#REF!,2,FALSE),"")</f>
        <v/>
      </c>
    </row>
    <row r="1699" spans="9:9">
      <c r="I1699" s="1" t="str">
        <f>IFERROR(VLOOKUP(H1699,#REF!,2,FALSE),"")</f>
        <v/>
      </c>
    </row>
    <row r="1700" spans="9:9">
      <c r="I1700" s="1" t="str">
        <f>IFERROR(VLOOKUP(H1700,#REF!,2,FALSE),"")</f>
        <v/>
      </c>
    </row>
    <row r="1701" spans="9:9">
      <c r="I1701" s="1" t="str">
        <f>IFERROR(VLOOKUP(H1701,#REF!,2,FALSE),"")</f>
        <v/>
      </c>
    </row>
    <row r="1702" spans="9:9">
      <c r="I1702" s="1" t="str">
        <f>IFERROR(VLOOKUP(H1702,#REF!,2,FALSE),"")</f>
        <v/>
      </c>
    </row>
    <row r="1703" spans="9:9">
      <c r="I1703" s="1" t="str">
        <f>IFERROR(VLOOKUP(H1703,#REF!,2,FALSE),"")</f>
        <v/>
      </c>
    </row>
    <row r="1704" spans="9:9">
      <c r="I1704" s="1" t="str">
        <f>IFERROR(VLOOKUP(H1704,#REF!,2,FALSE),"")</f>
        <v/>
      </c>
    </row>
    <row r="1705" spans="9:9">
      <c r="I1705" s="1" t="str">
        <f>IFERROR(VLOOKUP(H1705,#REF!,2,FALSE),"")</f>
        <v/>
      </c>
    </row>
    <row r="1706" spans="9:9">
      <c r="I1706" s="1" t="str">
        <f>IFERROR(VLOOKUP(H1706,#REF!,2,FALSE),"")</f>
        <v/>
      </c>
    </row>
    <row r="1707" spans="9:9">
      <c r="I1707" s="1" t="str">
        <f>IFERROR(VLOOKUP(H1707,#REF!,2,FALSE),"")</f>
        <v/>
      </c>
    </row>
    <row r="1708" spans="9:9">
      <c r="I1708" s="1" t="str">
        <f>IFERROR(VLOOKUP(H1708,#REF!,2,FALSE),"")</f>
        <v/>
      </c>
    </row>
    <row r="1709" spans="9:9">
      <c r="I1709" s="1" t="str">
        <f>IFERROR(VLOOKUP(H1709,#REF!,2,FALSE),"")</f>
        <v/>
      </c>
    </row>
    <row r="1710" spans="9:9">
      <c r="I1710" s="1" t="str">
        <f>IFERROR(VLOOKUP(H1710,#REF!,2,FALSE),"")</f>
        <v/>
      </c>
    </row>
    <row r="1711" spans="9:9">
      <c r="I1711" s="1" t="str">
        <f>IFERROR(VLOOKUP(H1711,#REF!,2,FALSE),"")</f>
        <v/>
      </c>
    </row>
    <row r="1712" spans="9:9">
      <c r="I1712" s="1" t="str">
        <f>IFERROR(VLOOKUP(H1712,#REF!,2,FALSE),"")</f>
        <v/>
      </c>
    </row>
    <row r="1713" spans="9:9">
      <c r="I1713" s="1" t="str">
        <f>IFERROR(VLOOKUP(H1713,#REF!,2,FALSE),"")</f>
        <v/>
      </c>
    </row>
    <row r="1714" spans="9:9">
      <c r="I1714" s="1" t="str">
        <f>IFERROR(VLOOKUP(H1714,#REF!,2,FALSE),"")</f>
        <v/>
      </c>
    </row>
    <row r="1715" spans="9:9">
      <c r="I1715" s="1" t="str">
        <f>IFERROR(VLOOKUP(H1715,#REF!,2,FALSE),"")</f>
        <v/>
      </c>
    </row>
    <row r="1716" spans="9:9">
      <c r="I1716" s="1" t="str">
        <f>IFERROR(VLOOKUP(H1716,#REF!,2,FALSE),"")</f>
        <v/>
      </c>
    </row>
    <row r="1717" spans="9:9">
      <c r="I1717" s="1" t="str">
        <f>IFERROR(VLOOKUP(H1717,#REF!,2,FALSE),"")</f>
        <v/>
      </c>
    </row>
    <row r="1718" spans="9:9">
      <c r="I1718" s="1" t="str">
        <f>IFERROR(VLOOKUP(H1718,#REF!,2,FALSE),"")</f>
        <v/>
      </c>
    </row>
    <row r="1719" spans="9:9">
      <c r="I1719" s="1" t="str">
        <f>IFERROR(VLOOKUP(H1719,#REF!,2,FALSE),"")</f>
        <v/>
      </c>
    </row>
    <row r="1720" spans="9:9">
      <c r="I1720" s="1" t="str">
        <f>IFERROR(VLOOKUP(H1720,#REF!,2,FALSE),"")</f>
        <v/>
      </c>
    </row>
    <row r="1721" spans="9:9">
      <c r="I1721" s="1" t="str">
        <f>IFERROR(VLOOKUP(H1721,#REF!,2,FALSE),"")</f>
        <v/>
      </c>
    </row>
    <row r="1722" spans="9:9">
      <c r="I1722" s="1" t="str">
        <f>IFERROR(VLOOKUP(H1722,#REF!,2,FALSE),"")</f>
        <v/>
      </c>
    </row>
    <row r="1723" spans="9:9">
      <c r="I1723" s="1" t="str">
        <f>IFERROR(VLOOKUP(H1723,#REF!,2,FALSE),"")</f>
        <v/>
      </c>
    </row>
    <row r="1724" spans="9:9">
      <c r="I1724" s="1" t="str">
        <f>IFERROR(VLOOKUP(H1724,#REF!,2,FALSE),"")</f>
        <v/>
      </c>
    </row>
    <row r="1725" spans="9:9">
      <c r="I1725" s="1" t="str">
        <f>IFERROR(VLOOKUP(H1725,#REF!,2,FALSE),"")</f>
        <v/>
      </c>
    </row>
    <row r="1726" spans="9:9">
      <c r="I1726" s="1" t="str">
        <f>IFERROR(VLOOKUP(H1726,#REF!,2,FALSE),"")</f>
        <v/>
      </c>
    </row>
    <row r="1727" spans="9:9">
      <c r="I1727" s="1" t="str">
        <f>IFERROR(VLOOKUP(H1727,#REF!,2,FALSE),"")</f>
        <v/>
      </c>
    </row>
    <row r="1728" spans="9:9">
      <c r="I1728" s="1" t="str">
        <f>IFERROR(VLOOKUP(H1728,#REF!,2,FALSE),"")</f>
        <v/>
      </c>
    </row>
    <row r="1729" spans="9:9">
      <c r="I1729" s="1" t="str">
        <f>IFERROR(VLOOKUP(H1729,#REF!,2,FALSE),"")</f>
        <v/>
      </c>
    </row>
    <row r="1730" spans="9:9">
      <c r="I1730" s="1" t="str">
        <f>IFERROR(VLOOKUP(H1730,#REF!,2,FALSE),"")</f>
        <v/>
      </c>
    </row>
    <row r="1731" spans="9:9">
      <c r="I1731" s="1" t="str">
        <f>IFERROR(VLOOKUP(H1731,#REF!,2,FALSE),"")</f>
        <v/>
      </c>
    </row>
    <row r="1732" spans="9:9">
      <c r="I1732" s="1" t="str">
        <f>IFERROR(VLOOKUP(H1732,#REF!,2,FALSE),"")</f>
        <v/>
      </c>
    </row>
    <row r="1733" spans="9:9">
      <c r="I1733" s="1" t="str">
        <f>IFERROR(VLOOKUP(H1733,#REF!,2,FALSE),"")</f>
        <v/>
      </c>
    </row>
    <row r="1734" spans="9:9">
      <c r="I1734" s="1" t="str">
        <f>IFERROR(VLOOKUP(H1734,#REF!,2,FALSE),"")</f>
        <v/>
      </c>
    </row>
    <row r="1735" spans="9:9">
      <c r="I1735" s="1" t="str">
        <f>IFERROR(VLOOKUP(H1735,#REF!,2,FALSE),"")</f>
        <v/>
      </c>
    </row>
    <row r="1736" spans="9:9">
      <c r="I1736" s="1" t="str">
        <f>IFERROR(VLOOKUP(H1736,#REF!,2,FALSE),"")</f>
        <v/>
      </c>
    </row>
    <row r="1737" spans="9:9">
      <c r="I1737" s="1" t="str">
        <f>IFERROR(VLOOKUP(H1737,#REF!,2,FALSE),"")</f>
        <v/>
      </c>
    </row>
    <row r="1738" spans="9:9">
      <c r="I1738" s="1" t="str">
        <f>IFERROR(VLOOKUP(H1738,#REF!,2,FALSE),"")</f>
        <v/>
      </c>
    </row>
    <row r="1739" spans="9:9">
      <c r="I1739" s="1" t="str">
        <f>IFERROR(VLOOKUP(H1739,#REF!,2,FALSE),"")</f>
        <v/>
      </c>
    </row>
    <row r="1740" spans="9:9">
      <c r="I1740" s="1" t="str">
        <f>IFERROR(VLOOKUP(H1740,#REF!,2,FALSE),"")</f>
        <v/>
      </c>
    </row>
    <row r="1741" spans="9:9">
      <c r="I1741" s="1" t="str">
        <f>IFERROR(VLOOKUP(H1741,#REF!,2,FALSE),"")</f>
        <v/>
      </c>
    </row>
    <row r="1742" spans="9:9">
      <c r="I1742" s="1" t="str">
        <f>IFERROR(VLOOKUP(H1742,#REF!,2,FALSE),"")</f>
        <v/>
      </c>
    </row>
    <row r="1743" spans="9:9">
      <c r="I1743" s="1" t="str">
        <f>IFERROR(VLOOKUP(H1743,#REF!,2,FALSE),"")</f>
        <v/>
      </c>
    </row>
    <row r="1744" spans="9:9">
      <c r="I1744" s="1" t="str">
        <f>IFERROR(VLOOKUP(H1744,#REF!,2,FALSE),"")</f>
        <v/>
      </c>
    </row>
    <row r="1745" spans="9:9">
      <c r="I1745" s="1" t="str">
        <f>IFERROR(VLOOKUP(H1745,#REF!,2,FALSE),"")</f>
        <v/>
      </c>
    </row>
    <row r="1746" spans="9:9">
      <c r="I1746" s="1" t="str">
        <f>IFERROR(VLOOKUP(H1746,#REF!,2,FALSE),"")</f>
        <v/>
      </c>
    </row>
    <row r="1747" spans="9:9">
      <c r="I1747" s="1" t="str">
        <f>IFERROR(VLOOKUP(H1747,#REF!,2,FALSE),"")</f>
        <v/>
      </c>
    </row>
    <row r="1748" spans="9:9">
      <c r="I1748" s="1" t="str">
        <f>IFERROR(VLOOKUP(H1748,#REF!,2,FALSE),"")</f>
        <v/>
      </c>
    </row>
    <row r="1749" spans="9:9">
      <c r="I1749" s="1" t="str">
        <f>IFERROR(VLOOKUP(H1749,#REF!,2,FALSE),"")</f>
        <v/>
      </c>
    </row>
    <row r="1750" spans="9:9">
      <c r="I1750" s="1" t="str">
        <f>IFERROR(VLOOKUP(H1750,#REF!,2,FALSE),"")</f>
        <v/>
      </c>
    </row>
    <row r="1751" spans="9:9">
      <c r="I1751" s="1" t="str">
        <f>IFERROR(VLOOKUP(H1751,#REF!,2,FALSE),"")</f>
        <v/>
      </c>
    </row>
    <row r="1752" spans="9:9">
      <c r="I1752" s="1" t="str">
        <f>IFERROR(VLOOKUP(H1752,#REF!,2,FALSE),"")</f>
        <v/>
      </c>
    </row>
    <row r="1753" spans="9:9">
      <c r="I1753" s="1" t="str">
        <f>IFERROR(VLOOKUP(H1753,#REF!,2,FALSE),"")</f>
        <v/>
      </c>
    </row>
    <row r="1754" spans="9:9">
      <c r="I1754" s="1" t="str">
        <f>IFERROR(VLOOKUP(H1754,#REF!,2,FALSE),"")</f>
        <v/>
      </c>
    </row>
    <row r="1755" spans="9:9">
      <c r="I1755" s="1" t="str">
        <f>IFERROR(VLOOKUP(H1755,#REF!,2,FALSE),"")</f>
        <v/>
      </c>
    </row>
    <row r="1756" spans="9:9">
      <c r="I1756" s="1" t="str">
        <f>IFERROR(VLOOKUP(H1756,#REF!,2,FALSE),"")</f>
        <v/>
      </c>
    </row>
    <row r="1757" spans="9:9">
      <c r="I1757" s="1" t="str">
        <f>IFERROR(VLOOKUP(H1757,#REF!,2,FALSE),"")</f>
        <v/>
      </c>
    </row>
    <row r="1758" spans="9:9">
      <c r="I1758" s="1" t="str">
        <f>IFERROR(VLOOKUP(H1758,#REF!,2,FALSE),"")</f>
        <v/>
      </c>
    </row>
    <row r="1759" spans="9:9">
      <c r="I1759" s="1" t="str">
        <f>IFERROR(VLOOKUP(H1759,#REF!,2,FALSE),"")</f>
        <v/>
      </c>
    </row>
    <row r="1760" spans="9:9">
      <c r="I1760" s="1" t="str">
        <f>IFERROR(VLOOKUP(H1760,#REF!,2,FALSE),"")</f>
        <v/>
      </c>
    </row>
    <row r="1761" spans="9:9">
      <c r="I1761" s="1" t="str">
        <f>IFERROR(VLOOKUP(H1761,#REF!,2,FALSE),"")</f>
        <v/>
      </c>
    </row>
    <row r="1762" spans="9:9">
      <c r="I1762" s="1" t="str">
        <f>IFERROR(VLOOKUP(H1762,#REF!,2,FALSE),"")</f>
        <v/>
      </c>
    </row>
    <row r="1763" spans="9:9">
      <c r="I1763" s="1" t="str">
        <f>IFERROR(VLOOKUP(H1763,#REF!,2,FALSE),"")</f>
        <v/>
      </c>
    </row>
    <row r="1764" spans="9:9">
      <c r="I1764" s="1" t="str">
        <f>IFERROR(VLOOKUP(H1764,#REF!,2,FALSE),"")</f>
        <v/>
      </c>
    </row>
    <row r="1765" spans="9:9">
      <c r="I1765" s="1" t="str">
        <f>IFERROR(VLOOKUP(H1765,#REF!,2,FALSE),"")</f>
        <v/>
      </c>
    </row>
    <row r="1766" spans="9:9">
      <c r="I1766" s="1" t="str">
        <f>IFERROR(VLOOKUP(H1766,#REF!,2,FALSE),"")</f>
        <v/>
      </c>
    </row>
    <row r="1767" spans="9:9">
      <c r="I1767" s="1" t="str">
        <f>IFERROR(VLOOKUP(H1767,#REF!,2,FALSE),"")</f>
        <v/>
      </c>
    </row>
    <row r="1768" spans="9:9">
      <c r="I1768" s="1" t="str">
        <f>IFERROR(VLOOKUP(H1768,#REF!,2,FALSE),"")</f>
        <v/>
      </c>
    </row>
    <row r="1769" spans="9:9">
      <c r="I1769" s="1" t="str">
        <f>IFERROR(VLOOKUP(H1769,#REF!,2,FALSE),"")</f>
        <v/>
      </c>
    </row>
    <row r="1770" spans="9:9">
      <c r="I1770" s="1" t="str">
        <f>IFERROR(VLOOKUP(H1770,#REF!,2,FALSE),"")</f>
        <v/>
      </c>
    </row>
    <row r="1771" spans="9:9">
      <c r="I1771" s="1" t="str">
        <f>IFERROR(VLOOKUP(H1771,#REF!,2,FALSE),"")</f>
        <v/>
      </c>
    </row>
    <row r="1772" spans="9:9">
      <c r="I1772" s="1" t="str">
        <f>IFERROR(VLOOKUP(H1772,#REF!,2,FALSE),"")</f>
        <v/>
      </c>
    </row>
    <row r="1773" spans="9:9">
      <c r="I1773" s="1" t="str">
        <f>IFERROR(VLOOKUP(H1773,#REF!,2,FALSE),"")</f>
        <v/>
      </c>
    </row>
    <row r="1774" spans="9:9">
      <c r="I1774" s="1" t="str">
        <f>IFERROR(VLOOKUP(H1774,#REF!,2,FALSE),"")</f>
        <v/>
      </c>
    </row>
    <row r="1775" spans="9:9">
      <c r="I1775" s="1" t="str">
        <f>IFERROR(VLOOKUP(H1775,#REF!,2,FALSE),"")</f>
        <v/>
      </c>
    </row>
    <row r="1776" spans="9:9">
      <c r="I1776" s="1" t="str">
        <f>IFERROR(VLOOKUP(H1776,#REF!,2,FALSE),"")</f>
        <v/>
      </c>
    </row>
    <row r="1777" spans="9:9">
      <c r="I1777" s="1" t="str">
        <f>IFERROR(VLOOKUP(H1777,#REF!,2,FALSE),"")</f>
        <v/>
      </c>
    </row>
    <row r="1778" spans="9:9">
      <c r="I1778" s="1" t="str">
        <f>IFERROR(VLOOKUP(H1778,#REF!,2,FALSE),"")</f>
        <v/>
      </c>
    </row>
    <row r="1779" spans="9:9">
      <c r="I1779" s="1" t="str">
        <f>IFERROR(VLOOKUP(H1779,#REF!,2,FALSE),"")</f>
        <v/>
      </c>
    </row>
    <row r="1780" spans="9:9">
      <c r="I1780" s="1" t="str">
        <f>IFERROR(VLOOKUP(H1780,#REF!,2,FALSE),"")</f>
        <v/>
      </c>
    </row>
    <row r="1781" spans="9:9">
      <c r="I1781" s="1" t="str">
        <f>IFERROR(VLOOKUP(H1781,#REF!,2,FALSE),"")</f>
        <v/>
      </c>
    </row>
    <row r="1782" spans="9:9">
      <c r="I1782" s="1" t="str">
        <f>IFERROR(VLOOKUP(H1782,#REF!,2,FALSE),"")</f>
        <v/>
      </c>
    </row>
    <row r="1783" spans="9:9">
      <c r="I1783" s="1" t="str">
        <f>IFERROR(VLOOKUP(H1783,#REF!,2,FALSE),"")</f>
        <v/>
      </c>
    </row>
    <row r="1784" spans="9:9">
      <c r="I1784" s="1" t="str">
        <f>IFERROR(VLOOKUP(H1784,#REF!,2,FALSE),"")</f>
        <v/>
      </c>
    </row>
    <row r="1785" spans="9:9">
      <c r="I1785" s="1" t="str">
        <f>IFERROR(VLOOKUP(H1785,#REF!,2,FALSE),"")</f>
        <v/>
      </c>
    </row>
    <row r="1786" spans="9:9">
      <c r="I1786" s="1" t="str">
        <f>IFERROR(VLOOKUP(H1786,#REF!,2,FALSE),"")</f>
        <v/>
      </c>
    </row>
    <row r="1787" spans="9:9">
      <c r="I1787" s="1" t="str">
        <f>IFERROR(VLOOKUP(H1787,#REF!,2,FALSE),"")</f>
        <v/>
      </c>
    </row>
    <row r="1788" spans="9:9">
      <c r="I1788" s="1" t="str">
        <f>IFERROR(VLOOKUP(H1788,#REF!,2,FALSE),"")</f>
        <v/>
      </c>
    </row>
    <row r="1789" spans="9:9">
      <c r="I1789" s="1" t="str">
        <f>IFERROR(VLOOKUP(H1789,#REF!,2,FALSE),"")</f>
        <v/>
      </c>
    </row>
    <row r="1790" spans="9:9">
      <c r="I1790" s="1" t="str">
        <f>IFERROR(VLOOKUP(H1790,#REF!,2,FALSE),"")</f>
        <v/>
      </c>
    </row>
    <row r="1791" spans="9:9">
      <c r="I1791" s="1" t="str">
        <f>IFERROR(VLOOKUP(H1791,#REF!,2,FALSE),"")</f>
        <v/>
      </c>
    </row>
    <row r="1792" spans="9:9">
      <c r="I1792" s="1" t="str">
        <f>IFERROR(VLOOKUP(H1792,#REF!,2,FALSE),"")</f>
        <v/>
      </c>
    </row>
    <row r="1793" spans="9:9">
      <c r="I1793" s="1" t="str">
        <f>IFERROR(VLOOKUP(H1793,#REF!,2,FALSE),"")</f>
        <v/>
      </c>
    </row>
    <row r="1794" spans="9:9">
      <c r="I1794" s="1" t="str">
        <f>IFERROR(VLOOKUP(H1794,#REF!,2,FALSE),"")</f>
        <v/>
      </c>
    </row>
    <row r="1795" spans="9:9">
      <c r="I1795" s="1" t="str">
        <f>IFERROR(VLOOKUP(H1795,#REF!,2,FALSE),"")</f>
        <v/>
      </c>
    </row>
    <row r="1796" spans="9:9">
      <c r="I1796" s="1" t="str">
        <f>IFERROR(VLOOKUP(H1796,#REF!,2,FALSE),"")</f>
        <v/>
      </c>
    </row>
    <row r="1797" spans="9:9">
      <c r="I1797" s="1" t="str">
        <f>IFERROR(VLOOKUP(H1797,#REF!,2,FALSE),"")</f>
        <v/>
      </c>
    </row>
    <row r="1798" spans="9:9">
      <c r="I1798" s="1" t="str">
        <f>IFERROR(VLOOKUP(H1798,#REF!,2,FALSE),"")</f>
        <v/>
      </c>
    </row>
    <row r="1799" spans="9:9">
      <c r="I1799" s="1" t="str">
        <f>IFERROR(VLOOKUP(H1799,#REF!,2,FALSE),"")</f>
        <v/>
      </c>
    </row>
    <row r="1800" spans="9:9">
      <c r="I1800" s="1" t="str">
        <f>IFERROR(VLOOKUP(H1800,#REF!,2,FALSE),"")</f>
        <v/>
      </c>
    </row>
    <row r="1801" spans="9:9">
      <c r="I1801" s="1" t="str">
        <f>IFERROR(VLOOKUP(H1801,#REF!,2,FALSE),"")</f>
        <v/>
      </c>
    </row>
    <row r="1802" spans="9:9">
      <c r="I1802" s="1" t="str">
        <f>IFERROR(VLOOKUP(H1802,#REF!,2,FALSE),"")</f>
        <v/>
      </c>
    </row>
    <row r="1803" spans="9:9">
      <c r="I1803" s="1" t="str">
        <f>IFERROR(VLOOKUP(H1803,#REF!,2,FALSE),"")</f>
        <v/>
      </c>
    </row>
    <row r="1804" spans="9:9">
      <c r="I1804" s="1" t="str">
        <f>IFERROR(VLOOKUP(H1804,#REF!,2,FALSE),"")</f>
        <v/>
      </c>
    </row>
    <row r="1805" spans="9:9">
      <c r="I1805" s="1" t="str">
        <f>IFERROR(VLOOKUP(H1805,#REF!,2,FALSE),"")</f>
        <v/>
      </c>
    </row>
    <row r="1806" spans="9:9">
      <c r="I1806" s="1" t="str">
        <f>IFERROR(VLOOKUP(H1806,#REF!,2,FALSE),"")</f>
        <v/>
      </c>
    </row>
    <row r="1807" spans="9:9">
      <c r="I1807" s="1" t="str">
        <f>IFERROR(VLOOKUP(H1807,#REF!,2,FALSE),"")</f>
        <v/>
      </c>
    </row>
    <row r="1808" spans="9:9">
      <c r="I1808" s="1" t="str">
        <f>IFERROR(VLOOKUP(H1808,#REF!,2,FALSE),"")</f>
        <v/>
      </c>
    </row>
    <row r="1809" spans="9:9">
      <c r="I1809" s="1" t="str">
        <f>IFERROR(VLOOKUP(H1809,#REF!,2,FALSE),"")</f>
        <v/>
      </c>
    </row>
    <row r="1810" spans="9:9">
      <c r="I1810" s="1" t="str">
        <f>IFERROR(VLOOKUP(H1810,#REF!,2,FALSE),"")</f>
        <v/>
      </c>
    </row>
    <row r="1811" spans="9:9">
      <c r="I1811" s="1" t="str">
        <f>IFERROR(VLOOKUP(H1811,#REF!,2,FALSE),"")</f>
        <v/>
      </c>
    </row>
    <row r="1812" spans="9:9">
      <c r="I1812" s="1" t="str">
        <f>IFERROR(VLOOKUP(H1812,#REF!,2,FALSE),"")</f>
        <v/>
      </c>
    </row>
    <row r="1813" spans="9:9">
      <c r="I1813" s="1" t="str">
        <f>IFERROR(VLOOKUP(H1813,#REF!,2,FALSE),"")</f>
        <v/>
      </c>
    </row>
    <row r="1814" spans="9:9">
      <c r="I1814" s="1" t="str">
        <f>IFERROR(VLOOKUP(H1814,#REF!,2,FALSE),"")</f>
        <v/>
      </c>
    </row>
    <row r="1815" spans="9:9">
      <c r="I1815" s="1" t="str">
        <f>IFERROR(VLOOKUP(H1815,#REF!,2,FALSE),"")</f>
        <v/>
      </c>
    </row>
    <row r="1816" spans="9:9">
      <c r="I1816" s="1" t="str">
        <f>IFERROR(VLOOKUP(H1816,#REF!,2,FALSE),"")</f>
        <v/>
      </c>
    </row>
    <row r="1817" spans="9:9">
      <c r="I1817" s="1" t="str">
        <f>IFERROR(VLOOKUP(H1817,#REF!,2,FALSE),"")</f>
        <v/>
      </c>
    </row>
    <row r="1818" spans="9:9">
      <c r="I1818" s="1" t="str">
        <f>IFERROR(VLOOKUP(H1818,#REF!,2,FALSE),"")</f>
        <v/>
      </c>
    </row>
    <row r="1819" spans="9:9">
      <c r="I1819" s="1" t="str">
        <f>IFERROR(VLOOKUP(H1819,#REF!,2,FALSE),"")</f>
        <v/>
      </c>
    </row>
    <row r="1820" spans="9:9">
      <c r="I1820" s="1" t="str">
        <f>IFERROR(VLOOKUP(H1820,#REF!,2,FALSE),"")</f>
        <v/>
      </c>
    </row>
    <row r="1821" spans="9:9">
      <c r="I1821" s="1" t="str">
        <f>IFERROR(VLOOKUP(H1821,#REF!,2,FALSE),"")</f>
        <v/>
      </c>
    </row>
    <row r="1822" spans="9:9">
      <c r="I1822" s="1" t="str">
        <f>IFERROR(VLOOKUP(H1822,#REF!,2,FALSE),"")</f>
        <v/>
      </c>
    </row>
    <row r="1823" spans="9:9">
      <c r="I1823" s="1" t="str">
        <f>IFERROR(VLOOKUP(H1823,#REF!,2,FALSE),"")</f>
        <v/>
      </c>
    </row>
    <row r="1824" spans="9:9">
      <c r="I1824" s="1" t="str">
        <f>IFERROR(VLOOKUP(H1824,#REF!,2,FALSE),"")</f>
        <v/>
      </c>
    </row>
    <row r="1825" spans="9:9">
      <c r="I1825" s="1" t="str">
        <f>IFERROR(VLOOKUP(H1825,#REF!,2,FALSE),"")</f>
        <v/>
      </c>
    </row>
    <row r="1826" spans="9:9">
      <c r="I1826" s="1" t="str">
        <f>IFERROR(VLOOKUP(H1826,#REF!,2,FALSE),"")</f>
        <v/>
      </c>
    </row>
    <row r="1827" spans="9:9">
      <c r="I1827" s="1" t="str">
        <f>IFERROR(VLOOKUP(H1827,#REF!,2,FALSE),"")</f>
        <v/>
      </c>
    </row>
    <row r="1828" spans="9:9">
      <c r="I1828" s="1" t="str">
        <f>IFERROR(VLOOKUP(H1828,#REF!,2,FALSE),"")</f>
        <v/>
      </c>
    </row>
    <row r="1829" spans="9:9">
      <c r="I1829" s="1" t="str">
        <f>IFERROR(VLOOKUP(H1829,#REF!,2,FALSE),"")</f>
        <v/>
      </c>
    </row>
    <row r="1830" spans="9:9">
      <c r="I1830" s="1" t="str">
        <f>IFERROR(VLOOKUP(H1830,#REF!,2,FALSE),"")</f>
        <v/>
      </c>
    </row>
    <row r="1831" spans="9:9">
      <c r="I1831" s="1" t="str">
        <f>IFERROR(VLOOKUP(H1831,#REF!,2,FALSE),"")</f>
        <v/>
      </c>
    </row>
    <row r="1832" spans="9:9">
      <c r="I1832" s="1" t="str">
        <f>IFERROR(VLOOKUP(H1832,#REF!,2,FALSE),"")</f>
        <v/>
      </c>
    </row>
    <row r="1833" spans="9:9">
      <c r="I1833" s="1" t="str">
        <f>IFERROR(VLOOKUP(H1833,#REF!,2,FALSE),"")</f>
        <v/>
      </c>
    </row>
    <row r="1834" spans="9:9">
      <c r="I1834" s="1" t="str">
        <f>IFERROR(VLOOKUP(H1834,#REF!,2,FALSE),"")</f>
        <v/>
      </c>
    </row>
    <row r="1835" spans="9:9">
      <c r="I1835" s="1" t="str">
        <f>IFERROR(VLOOKUP(H1835,#REF!,2,FALSE),"")</f>
        <v/>
      </c>
    </row>
    <row r="1836" spans="9:9">
      <c r="I1836" s="1" t="str">
        <f>IFERROR(VLOOKUP(H1836,#REF!,2,FALSE),"")</f>
        <v/>
      </c>
    </row>
    <row r="1837" spans="9:9">
      <c r="I1837" s="1" t="str">
        <f>IFERROR(VLOOKUP(H1837,#REF!,2,FALSE),"")</f>
        <v/>
      </c>
    </row>
    <row r="1838" spans="9:9">
      <c r="I1838" s="1" t="str">
        <f>IFERROR(VLOOKUP(H1838,#REF!,2,FALSE),"")</f>
        <v/>
      </c>
    </row>
    <row r="1839" spans="9:9">
      <c r="I1839" s="1" t="str">
        <f>IFERROR(VLOOKUP(H1839,#REF!,2,FALSE),"")</f>
        <v/>
      </c>
    </row>
    <row r="1840" spans="9:9">
      <c r="I1840" s="1" t="str">
        <f>IFERROR(VLOOKUP(H1840,#REF!,2,FALSE),"")</f>
        <v/>
      </c>
    </row>
    <row r="1841" spans="9:9">
      <c r="I1841" s="1" t="str">
        <f>IFERROR(VLOOKUP(H1841,#REF!,2,FALSE),"")</f>
        <v/>
      </c>
    </row>
    <row r="1842" spans="9:9">
      <c r="I1842" s="1" t="str">
        <f>IFERROR(VLOOKUP(H1842,#REF!,2,FALSE),"")</f>
        <v/>
      </c>
    </row>
    <row r="1843" spans="9:9">
      <c r="I1843" s="1" t="str">
        <f>IFERROR(VLOOKUP(H1843,#REF!,2,FALSE),"")</f>
        <v/>
      </c>
    </row>
    <row r="1844" spans="9:9">
      <c r="I1844" s="1" t="str">
        <f>IFERROR(VLOOKUP(H1844,#REF!,2,FALSE),"")</f>
        <v/>
      </c>
    </row>
    <row r="1845" spans="9:9">
      <c r="I1845" s="1" t="str">
        <f>IFERROR(VLOOKUP(H1845,#REF!,2,FALSE),"")</f>
        <v/>
      </c>
    </row>
    <row r="1846" spans="9:9">
      <c r="I1846" s="1" t="str">
        <f>IFERROR(VLOOKUP(H1846,#REF!,2,FALSE),"")</f>
        <v/>
      </c>
    </row>
    <row r="1847" spans="9:9">
      <c r="I1847" s="1" t="str">
        <f>IFERROR(VLOOKUP(H1847,#REF!,2,FALSE),"")</f>
        <v/>
      </c>
    </row>
    <row r="1848" spans="9:9">
      <c r="I1848" s="1" t="str">
        <f>IFERROR(VLOOKUP(H1848,#REF!,2,FALSE),"")</f>
        <v/>
      </c>
    </row>
    <row r="1849" spans="9:9">
      <c r="I1849" s="1" t="str">
        <f>IFERROR(VLOOKUP(H1849,#REF!,2,FALSE),"")</f>
        <v/>
      </c>
    </row>
    <row r="1850" spans="9:9">
      <c r="I1850" s="1" t="str">
        <f>IFERROR(VLOOKUP(H1850,#REF!,2,FALSE),"")</f>
        <v/>
      </c>
    </row>
    <row r="1851" spans="9:9">
      <c r="I1851" s="1" t="str">
        <f>IFERROR(VLOOKUP(H1851,#REF!,2,FALSE),"")</f>
        <v/>
      </c>
    </row>
    <row r="1852" spans="9:9">
      <c r="I1852" s="1" t="str">
        <f>IFERROR(VLOOKUP(H1852,#REF!,2,FALSE),"")</f>
        <v/>
      </c>
    </row>
    <row r="1853" spans="9:9">
      <c r="I1853" s="1" t="str">
        <f>IFERROR(VLOOKUP(H1853,#REF!,2,FALSE),"")</f>
        <v/>
      </c>
    </row>
    <row r="1854" spans="9:9">
      <c r="I1854" s="1" t="str">
        <f>IFERROR(VLOOKUP(H1854,#REF!,2,FALSE),"")</f>
        <v/>
      </c>
    </row>
    <row r="1855" spans="9:9">
      <c r="I1855" s="1" t="str">
        <f>IFERROR(VLOOKUP(H1855,#REF!,2,FALSE),"")</f>
        <v/>
      </c>
    </row>
    <row r="1856" spans="9:9">
      <c r="I1856" s="1" t="str">
        <f>IFERROR(VLOOKUP(H1856,#REF!,2,FALSE),"")</f>
        <v/>
      </c>
    </row>
    <row r="1857" spans="9:9">
      <c r="I1857" s="1" t="str">
        <f>IFERROR(VLOOKUP(H1857,#REF!,2,FALSE),"")</f>
        <v/>
      </c>
    </row>
    <row r="1858" spans="9:9">
      <c r="I1858" s="1" t="str">
        <f>IFERROR(VLOOKUP(H1858,#REF!,2,FALSE),"")</f>
        <v/>
      </c>
    </row>
    <row r="1859" spans="9:9">
      <c r="I1859" s="1" t="str">
        <f>IFERROR(VLOOKUP(H1859,#REF!,2,FALSE),"")</f>
        <v/>
      </c>
    </row>
    <row r="1860" spans="9:9">
      <c r="I1860" s="1" t="str">
        <f>IFERROR(VLOOKUP(H1860,#REF!,2,FALSE),"")</f>
        <v/>
      </c>
    </row>
    <row r="1861" spans="9:9">
      <c r="I1861" s="1" t="str">
        <f>IFERROR(VLOOKUP(H1861,#REF!,2,FALSE),"")</f>
        <v/>
      </c>
    </row>
    <row r="1862" spans="9:9">
      <c r="I1862" s="1" t="str">
        <f>IFERROR(VLOOKUP(H1862,#REF!,2,FALSE),"")</f>
        <v/>
      </c>
    </row>
    <row r="1863" spans="9:9">
      <c r="I1863" s="1" t="str">
        <f>IFERROR(VLOOKUP(H1863,#REF!,2,FALSE),"")</f>
        <v/>
      </c>
    </row>
    <row r="1864" spans="9:9">
      <c r="I1864" s="1" t="str">
        <f>IFERROR(VLOOKUP(H1864,#REF!,2,FALSE),"")</f>
        <v/>
      </c>
    </row>
    <row r="1865" spans="9:9">
      <c r="I1865" s="1" t="str">
        <f>IFERROR(VLOOKUP(H1865,#REF!,2,FALSE),"")</f>
        <v/>
      </c>
    </row>
    <row r="1866" spans="9:9">
      <c r="I1866" s="1" t="str">
        <f>IFERROR(VLOOKUP(H1866,#REF!,2,FALSE),"")</f>
        <v/>
      </c>
    </row>
    <row r="1867" spans="9:9">
      <c r="I1867" s="1" t="str">
        <f>IFERROR(VLOOKUP(H1867,#REF!,2,FALSE),"")</f>
        <v/>
      </c>
    </row>
    <row r="1868" spans="9:9">
      <c r="I1868" s="1" t="str">
        <f>IFERROR(VLOOKUP(H1868,#REF!,2,FALSE),"")</f>
        <v/>
      </c>
    </row>
    <row r="1869" spans="9:9">
      <c r="I1869" s="1" t="str">
        <f>IFERROR(VLOOKUP(H1869,#REF!,2,FALSE),"")</f>
        <v/>
      </c>
    </row>
    <row r="1870" spans="9:9">
      <c r="I1870" s="1" t="str">
        <f>IFERROR(VLOOKUP(H1870,#REF!,2,FALSE),"")</f>
        <v/>
      </c>
    </row>
    <row r="1871" spans="9:9">
      <c r="I1871" s="1" t="str">
        <f>IFERROR(VLOOKUP(H1871,#REF!,2,FALSE),"")</f>
        <v/>
      </c>
    </row>
    <row r="1872" spans="9:9">
      <c r="I1872" s="1" t="str">
        <f>IFERROR(VLOOKUP(H1872,#REF!,2,FALSE),"")</f>
        <v/>
      </c>
    </row>
    <row r="1873" spans="9:9">
      <c r="I1873" s="1" t="str">
        <f>IFERROR(VLOOKUP(H1873,#REF!,2,FALSE),"")</f>
        <v/>
      </c>
    </row>
    <row r="1874" spans="9:9">
      <c r="I1874" s="1" t="str">
        <f>IFERROR(VLOOKUP(H1874,#REF!,2,FALSE),"")</f>
        <v/>
      </c>
    </row>
    <row r="1875" spans="9:9">
      <c r="I1875" s="1" t="str">
        <f>IFERROR(VLOOKUP(H1875,#REF!,2,FALSE),"")</f>
        <v/>
      </c>
    </row>
    <row r="1876" spans="9:9">
      <c r="I1876" s="1" t="str">
        <f>IFERROR(VLOOKUP(H1876,#REF!,2,FALSE),"")</f>
        <v/>
      </c>
    </row>
    <row r="1877" spans="9:9">
      <c r="I1877" s="1" t="str">
        <f>IFERROR(VLOOKUP(H1877,#REF!,2,FALSE),"")</f>
        <v/>
      </c>
    </row>
    <row r="1878" spans="9:9">
      <c r="I1878" s="1" t="str">
        <f>IFERROR(VLOOKUP(H1878,#REF!,2,FALSE),"")</f>
        <v/>
      </c>
    </row>
    <row r="1879" spans="9:9">
      <c r="I1879" s="1" t="str">
        <f>IFERROR(VLOOKUP(H1879,#REF!,2,FALSE),"")</f>
        <v/>
      </c>
    </row>
    <row r="1880" spans="9:9">
      <c r="I1880" s="1" t="str">
        <f>IFERROR(VLOOKUP(H1880,#REF!,2,FALSE),"")</f>
        <v/>
      </c>
    </row>
    <row r="1881" spans="9:9">
      <c r="I1881" s="1" t="str">
        <f>IFERROR(VLOOKUP(H1881,#REF!,2,FALSE),"")</f>
        <v/>
      </c>
    </row>
    <row r="1882" spans="9:9">
      <c r="I1882" s="1" t="str">
        <f>IFERROR(VLOOKUP(H1882,#REF!,2,FALSE),"")</f>
        <v/>
      </c>
    </row>
    <row r="1883" spans="9:9">
      <c r="I1883" s="1" t="str">
        <f>IFERROR(VLOOKUP(H1883,#REF!,2,FALSE),"")</f>
        <v/>
      </c>
    </row>
    <row r="1884" spans="9:9">
      <c r="I1884" s="1" t="str">
        <f>IFERROR(VLOOKUP(H1884,#REF!,2,FALSE),"")</f>
        <v/>
      </c>
    </row>
    <row r="1885" spans="9:9">
      <c r="I1885" s="1" t="str">
        <f>IFERROR(VLOOKUP(H1885,#REF!,2,FALSE),"")</f>
        <v/>
      </c>
    </row>
    <row r="1886" spans="9:9">
      <c r="I1886" s="1" t="str">
        <f>IFERROR(VLOOKUP(H1886,#REF!,2,FALSE),"")</f>
        <v/>
      </c>
    </row>
    <row r="1887" spans="9:9">
      <c r="I1887" s="1" t="str">
        <f>IFERROR(VLOOKUP(H1887,#REF!,2,FALSE),"")</f>
        <v/>
      </c>
    </row>
    <row r="1888" spans="9:9">
      <c r="I1888" s="1" t="str">
        <f>IFERROR(VLOOKUP(H1888,#REF!,2,FALSE),"")</f>
        <v/>
      </c>
    </row>
    <row r="1889" spans="9:9">
      <c r="I1889" s="1" t="str">
        <f>IFERROR(VLOOKUP(H1889,#REF!,2,FALSE),"")</f>
        <v/>
      </c>
    </row>
    <row r="1890" spans="9:9">
      <c r="I1890" s="1" t="str">
        <f>IFERROR(VLOOKUP(H1890,#REF!,2,FALSE),"")</f>
        <v/>
      </c>
    </row>
    <row r="1891" spans="9:9">
      <c r="I1891" s="1" t="str">
        <f>IFERROR(VLOOKUP(H1891,#REF!,2,FALSE),"")</f>
        <v/>
      </c>
    </row>
    <row r="1892" spans="9:9">
      <c r="I1892" s="1" t="str">
        <f>IFERROR(VLOOKUP(H1892,#REF!,2,FALSE),"")</f>
        <v/>
      </c>
    </row>
    <row r="1893" spans="9:9">
      <c r="I1893" s="1" t="str">
        <f>IFERROR(VLOOKUP(H1893,#REF!,2,FALSE),"")</f>
        <v/>
      </c>
    </row>
    <row r="1894" spans="9:9">
      <c r="I1894" s="1" t="str">
        <f>IFERROR(VLOOKUP(H1894,#REF!,2,FALSE),"")</f>
        <v/>
      </c>
    </row>
    <row r="1895" spans="9:9">
      <c r="I1895" s="1" t="str">
        <f>IFERROR(VLOOKUP(H1895,#REF!,2,FALSE),"")</f>
        <v/>
      </c>
    </row>
    <row r="1896" spans="9:9">
      <c r="I1896" s="1" t="str">
        <f>IFERROR(VLOOKUP(H1896,#REF!,2,FALSE),"")</f>
        <v/>
      </c>
    </row>
    <row r="1897" spans="9:9">
      <c r="I1897" s="1" t="str">
        <f>IFERROR(VLOOKUP(H1897,#REF!,2,FALSE),"")</f>
        <v/>
      </c>
    </row>
    <row r="1898" spans="9:9">
      <c r="I1898" s="1" t="str">
        <f>IFERROR(VLOOKUP(H1898,#REF!,2,FALSE),"")</f>
        <v/>
      </c>
    </row>
    <row r="1899" spans="9:9">
      <c r="I1899" s="1" t="str">
        <f>IFERROR(VLOOKUP(H1899,#REF!,2,FALSE),"")</f>
        <v/>
      </c>
    </row>
    <row r="1900" spans="9:9">
      <c r="I1900" s="1" t="str">
        <f>IFERROR(VLOOKUP(H1900,#REF!,2,FALSE),"")</f>
        <v/>
      </c>
    </row>
    <row r="1901" spans="9:9">
      <c r="I1901" s="1" t="str">
        <f>IFERROR(VLOOKUP(H1901,#REF!,2,FALSE),"")</f>
        <v/>
      </c>
    </row>
    <row r="1902" spans="9:9">
      <c r="I1902" s="1" t="str">
        <f>IFERROR(VLOOKUP(H1902,#REF!,2,FALSE),"")</f>
        <v/>
      </c>
    </row>
    <row r="1903" spans="9:9">
      <c r="I1903" s="1" t="str">
        <f>IFERROR(VLOOKUP(H1903,#REF!,2,FALSE),"")</f>
        <v/>
      </c>
    </row>
    <row r="1904" spans="9:9">
      <c r="I1904" s="1" t="str">
        <f>IFERROR(VLOOKUP(H1904,#REF!,2,FALSE),"")</f>
        <v/>
      </c>
    </row>
    <row r="1905" spans="9:9">
      <c r="I1905" s="1" t="str">
        <f>IFERROR(VLOOKUP(H1905,#REF!,2,FALSE),"")</f>
        <v/>
      </c>
    </row>
    <row r="1906" spans="9:9">
      <c r="I1906" s="1" t="str">
        <f>IFERROR(VLOOKUP(H1906,#REF!,2,FALSE),"")</f>
        <v/>
      </c>
    </row>
    <row r="1907" spans="9:9">
      <c r="I1907" s="1" t="str">
        <f>IFERROR(VLOOKUP(H1907,#REF!,2,FALSE),"")</f>
        <v/>
      </c>
    </row>
    <row r="1908" spans="9:9">
      <c r="I1908" s="1" t="str">
        <f>IFERROR(VLOOKUP(H1908,#REF!,2,FALSE),"")</f>
        <v/>
      </c>
    </row>
    <row r="1909" spans="9:9">
      <c r="I1909" s="1" t="str">
        <f>IFERROR(VLOOKUP(H1909,#REF!,2,FALSE),"")</f>
        <v/>
      </c>
    </row>
    <row r="1910" spans="9:9">
      <c r="I1910" s="1" t="str">
        <f>IFERROR(VLOOKUP(H1910,#REF!,2,FALSE),"")</f>
        <v/>
      </c>
    </row>
    <row r="1911" spans="9:9">
      <c r="I1911" s="1" t="str">
        <f>IFERROR(VLOOKUP(H1911,#REF!,2,FALSE),"")</f>
        <v/>
      </c>
    </row>
    <row r="1912" spans="9:9">
      <c r="I1912" s="1" t="str">
        <f>IFERROR(VLOOKUP(H1912,#REF!,2,FALSE),"")</f>
        <v/>
      </c>
    </row>
    <row r="1913" spans="9:9">
      <c r="I1913" s="1" t="str">
        <f>IFERROR(VLOOKUP(H1913,#REF!,2,FALSE),"")</f>
        <v/>
      </c>
    </row>
    <row r="1914" spans="9:9">
      <c r="I1914" s="1" t="str">
        <f>IFERROR(VLOOKUP(H1914,#REF!,2,FALSE),"")</f>
        <v/>
      </c>
    </row>
    <row r="1915" spans="9:9">
      <c r="I1915" s="1" t="str">
        <f>IFERROR(VLOOKUP(H1915,#REF!,2,FALSE),"")</f>
        <v/>
      </c>
    </row>
    <row r="1916" spans="9:9">
      <c r="I1916" s="1" t="str">
        <f>IFERROR(VLOOKUP(H1916,#REF!,2,FALSE),"")</f>
        <v/>
      </c>
    </row>
    <row r="1917" spans="9:9">
      <c r="I1917" s="1" t="str">
        <f>IFERROR(VLOOKUP(H1917,#REF!,2,FALSE),"")</f>
        <v/>
      </c>
    </row>
    <row r="1918" spans="9:9">
      <c r="I1918" s="1" t="str">
        <f>IFERROR(VLOOKUP(H1918,#REF!,2,FALSE),"")</f>
        <v/>
      </c>
    </row>
    <row r="1919" spans="9:9">
      <c r="I1919" s="1" t="str">
        <f>IFERROR(VLOOKUP(H1919,#REF!,2,FALSE),"")</f>
        <v/>
      </c>
    </row>
    <row r="1920" spans="9:9">
      <c r="I1920" s="1" t="str">
        <f>IFERROR(VLOOKUP(H1920,#REF!,2,FALSE),"")</f>
        <v/>
      </c>
    </row>
    <row r="1921" spans="9:9">
      <c r="I1921" s="1" t="str">
        <f>IFERROR(VLOOKUP(H1921,#REF!,2,FALSE),"")</f>
        <v/>
      </c>
    </row>
    <row r="1922" spans="9:9">
      <c r="I1922" s="1" t="str">
        <f>IFERROR(VLOOKUP(H1922,#REF!,2,FALSE),"")</f>
        <v/>
      </c>
    </row>
    <row r="1923" spans="9:9">
      <c r="I1923" s="1" t="str">
        <f>IFERROR(VLOOKUP(H1923,#REF!,2,FALSE),"")</f>
        <v/>
      </c>
    </row>
    <row r="1924" spans="9:9">
      <c r="I1924" s="1" t="str">
        <f>IFERROR(VLOOKUP(H1924,#REF!,2,FALSE),"")</f>
        <v/>
      </c>
    </row>
    <row r="1925" spans="9:9">
      <c r="I1925" s="1" t="str">
        <f>IFERROR(VLOOKUP(H1925,#REF!,2,FALSE),"")</f>
        <v/>
      </c>
    </row>
    <row r="1926" spans="9:9">
      <c r="I1926" s="1" t="str">
        <f>IFERROR(VLOOKUP(H1926,#REF!,2,FALSE),"")</f>
        <v/>
      </c>
    </row>
    <row r="1927" spans="9:9">
      <c r="I1927" s="1" t="str">
        <f>IFERROR(VLOOKUP(H1927,#REF!,2,FALSE),"")</f>
        <v/>
      </c>
    </row>
    <row r="1928" spans="9:9">
      <c r="I1928" s="1" t="str">
        <f>IFERROR(VLOOKUP(H1928,#REF!,2,FALSE),"")</f>
        <v/>
      </c>
    </row>
    <row r="1929" spans="9:9">
      <c r="I1929" s="1" t="str">
        <f>IFERROR(VLOOKUP(H1929,#REF!,2,FALSE),"")</f>
        <v/>
      </c>
    </row>
    <row r="1930" spans="9:9">
      <c r="I1930" s="1" t="str">
        <f>IFERROR(VLOOKUP(H1930,#REF!,2,FALSE),"")</f>
        <v/>
      </c>
    </row>
    <row r="1931" spans="9:9">
      <c r="I1931" s="1" t="str">
        <f>IFERROR(VLOOKUP(H1931,#REF!,2,FALSE),"")</f>
        <v/>
      </c>
    </row>
    <row r="1932" spans="9:9">
      <c r="I1932" s="1" t="str">
        <f>IFERROR(VLOOKUP(H1932,#REF!,2,FALSE),"")</f>
        <v/>
      </c>
    </row>
    <row r="1933" spans="9:9">
      <c r="I1933" s="1" t="str">
        <f>IFERROR(VLOOKUP(H1933,#REF!,2,FALSE),"")</f>
        <v/>
      </c>
    </row>
    <row r="1934" spans="9:9">
      <c r="I1934" s="1" t="str">
        <f>IFERROR(VLOOKUP(H1934,#REF!,2,FALSE),"")</f>
        <v/>
      </c>
    </row>
    <row r="1935" spans="9:9">
      <c r="I1935" s="1" t="str">
        <f>IFERROR(VLOOKUP(H1935,#REF!,2,FALSE),"")</f>
        <v/>
      </c>
    </row>
    <row r="1936" spans="9:9">
      <c r="I1936" s="1" t="str">
        <f>IFERROR(VLOOKUP(H1936,#REF!,2,FALSE),"")</f>
        <v/>
      </c>
    </row>
    <row r="1937" spans="9:9">
      <c r="I1937" s="1" t="str">
        <f>IFERROR(VLOOKUP(H1937,#REF!,2,FALSE),"")</f>
        <v/>
      </c>
    </row>
    <row r="1938" spans="9:9">
      <c r="I1938" s="1" t="str">
        <f>IFERROR(VLOOKUP(H1938,#REF!,2,FALSE),"")</f>
        <v/>
      </c>
    </row>
    <row r="1939" spans="9:9">
      <c r="I1939" s="1" t="str">
        <f>IFERROR(VLOOKUP(H1939,#REF!,2,FALSE),"")</f>
        <v/>
      </c>
    </row>
    <row r="1940" spans="9:9">
      <c r="I1940" s="1" t="str">
        <f>IFERROR(VLOOKUP(H1940,#REF!,2,FALSE),"")</f>
        <v/>
      </c>
    </row>
    <row r="1941" spans="9:9">
      <c r="I1941" s="1" t="str">
        <f>IFERROR(VLOOKUP(H1941,#REF!,2,FALSE),"")</f>
        <v/>
      </c>
    </row>
    <row r="1942" spans="9:9">
      <c r="I1942" s="1" t="str">
        <f>IFERROR(VLOOKUP(H1942,#REF!,2,FALSE),"")</f>
        <v/>
      </c>
    </row>
    <row r="1943" spans="9:9">
      <c r="I1943" s="1" t="str">
        <f>IFERROR(VLOOKUP(H1943,#REF!,2,FALSE),"")</f>
        <v/>
      </c>
    </row>
    <row r="1944" spans="9:9">
      <c r="I1944" s="1" t="str">
        <f>IFERROR(VLOOKUP(H1944,#REF!,2,FALSE),"")</f>
        <v/>
      </c>
    </row>
    <row r="1945" spans="9:9">
      <c r="I1945" s="1" t="str">
        <f>IFERROR(VLOOKUP(H1945,#REF!,2,FALSE),"")</f>
        <v/>
      </c>
    </row>
    <row r="1946" spans="9:9">
      <c r="I1946" s="1" t="str">
        <f>IFERROR(VLOOKUP(H1946,#REF!,2,FALSE),"")</f>
        <v/>
      </c>
    </row>
    <row r="1947" spans="9:9">
      <c r="I1947" s="1" t="str">
        <f>IFERROR(VLOOKUP(H1947,#REF!,2,FALSE),"")</f>
        <v/>
      </c>
    </row>
    <row r="1948" spans="9:9">
      <c r="I1948" s="1" t="str">
        <f>IFERROR(VLOOKUP(H1948,#REF!,2,FALSE),"")</f>
        <v/>
      </c>
    </row>
    <row r="1949" spans="9:9">
      <c r="I1949" s="1" t="str">
        <f>IFERROR(VLOOKUP(H1949,#REF!,2,FALSE),"")</f>
        <v/>
      </c>
    </row>
    <row r="1950" spans="9:9">
      <c r="I1950" s="1" t="str">
        <f>IFERROR(VLOOKUP(H1950,#REF!,2,FALSE),"")</f>
        <v/>
      </c>
    </row>
    <row r="1951" spans="9:9">
      <c r="I1951" s="1" t="str">
        <f>IFERROR(VLOOKUP(H1951,#REF!,2,FALSE),"")</f>
        <v/>
      </c>
    </row>
    <row r="1952" spans="9:9">
      <c r="I1952" s="1" t="str">
        <f>IFERROR(VLOOKUP(H1952,#REF!,2,FALSE),"")</f>
        <v/>
      </c>
    </row>
    <row r="1953" spans="9:9">
      <c r="I1953" s="1" t="str">
        <f>IFERROR(VLOOKUP(H1953,#REF!,2,FALSE),"")</f>
        <v/>
      </c>
    </row>
    <row r="1954" spans="9:9">
      <c r="I1954" s="1" t="str">
        <f>IFERROR(VLOOKUP(H1954,#REF!,2,FALSE),"")</f>
        <v/>
      </c>
    </row>
    <row r="1955" spans="9:9">
      <c r="I1955" s="1" t="str">
        <f>IFERROR(VLOOKUP(H1955,#REF!,2,FALSE),"")</f>
        <v/>
      </c>
    </row>
    <row r="1956" spans="9:9">
      <c r="I1956" s="1" t="str">
        <f>IFERROR(VLOOKUP(H1956,#REF!,2,FALSE),"")</f>
        <v/>
      </c>
    </row>
    <row r="1957" spans="9:9">
      <c r="I1957" s="1" t="str">
        <f>IFERROR(VLOOKUP(H1957,#REF!,2,FALSE),"")</f>
        <v/>
      </c>
    </row>
    <row r="1958" spans="9:9">
      <c r="I1958" s="1" t="str">
        <f>IFERROR(VLOOKUP(H1958,#REF!,2,FALSE),"")</f>
        <v/>
      </c>
    </row>
    <row r="1959" spans="9:9">
      <c r="I1959" s="1" t="str">
        <f>IFERROR(VLOOKUP(H1959,#REF!,2,FALSE),"")</f>
        <v/>
      </c>
    </row>
    <row r="1960" spans="9:9">
      <c r="I1960" s="1" t="str">
        <f>IFERROR(VLOOKUP(H1960,#REF!,2,FALSE),"")</f>
        <v/>
      </c>
    </row>
    <row r="1961" spans="9:9">
      <c r="I1961" s="1" t="str">
        <f>IFERROR(VLOOKUP(H1961,#REF!,2,FALSE),"")</f>
        <v/>
      </c>
    </row>
    <row r="1962" spans="9:9">
      <c r="I1962" s="1" t="str">
        <f>IFERROR(VLOOKUP(H1962,#REF!,2,FALSE),"")</f>
        <v/>
      </c>
    </row>
    <row r="1963" spans="9:9">
      <c r="I1963" s="1" t="str">
        <f>IFERROR(VLOOKUP(H1963,#REF!,2,FALSE),"")</f>
        <v/>
      </c>
    </row>
    <row r="1964" spans="9:9">
      <c r="I1964" s="1" t="str">
        <f>IFERROR(VLOOKUP(H1964,#REF!,2,FALSE),"")</f>
        <v/>
      </c>
    </row>
    <row r="1965" spans="9:9">
      <c r="I1965" s="1" t="str">
        <f>IFERROR(VLOOKUP(H1965,#REF!,2,FALSE),"")</f>
        <v/>
      </c>
    </row>
    <row r="1966" spans="9:9">
      <c r="I1966" s="1" t="str">
        <f>IFERROR(VLOOKUP(H1966,#REF!,2,FALSE),"")</f>
        <v/>
      </c>
    </row>
    <row r="1967" spans="9:9">
      <c r="I1967" s="1" t="str">
        <f>IFERROR(VLOOKUP(H1967,#REF!,2,FALSE),"")</f>
        <v/>
      </c>
    </row>
    <row r="1968" spans="9:9">
      <c r="I1968" s="1" t="str">
        <f>IFERROR(VLOOKUP(H1968,#REF!,2,FALSE),"")</f>
        <v/>
      </c>
    </row>
    <row r="1969" spans="9:9">
      <c r="I1969" s="1" t="str">
        <f>IFERROR(VLOOKUP(H1969,#REF!,2,FALSE),"")</f>
        <v/>
      </c>
    </row>
    <row r="1970" spans="9:9">
      <c r="I1970" s="1" t="str">
        <f>IFERROR(VLOOKUP(H1970,#REF!,2,FALSE),"")</f>
        <v/>
      </c>
    </row>
    <row r="1971" spans="9:9">
      <c r="I1971" s="1" t="str">
        <f>IFERROR(VLOOKUP(H1971,#REF!,2,FALSE),"")</f>
        <v/>
      </c>
    </row>
    <row r="1972" spans="9:9">
      <c r="I1972" s="1" t="str">
        <f>IFERROR(VLOOKUP(H1972,#REF!,2,FALSE),"")</f>
        <v/>
      </c>
    </row>
    <row r="1973" spans="9:9">
      <c r="I1973" s="1" t="str">
        <f>IFERROR(VLOOKUP(H1973,#REF!,2,FALSE),"")</f>
        <v/>
      </c>
    </row>
    <row r="1974" spans="9:9">
      <c r="I1974" s="1" t="str">
        <f>IFERROR(VLOOKUP(H1974,#REF!,2,FALSE),"")</f>
        <v/>
      </c>
    </row>
    <row r="1975" spans="9:9">
      <c r="I1975" s="1" t="str">
        <f>IFERROR(VLOOKUP(H1975,#REF!,2,FALSE),"")</f>
        <v/>
      </c>
    </row>
    <row r="1976" spans="9:9">
      <c r="I1976" s="1" t="str">
        <f>IFERROR(VLOOKUP(H1976,#REF!,2,FALSE),"")</f>
        <v/>
      </c>
    </row>
    <row r="1977" spans="9:9">
      <c r="I1977" s="1" t="str">
        <f>IFERROR(VLOOKUP(H1977,#REF!,2,FALSE),"")</f>
        <v/>
      </c>
    </row>
    <row r="1978" spans="9:9">
      <c r="I1978" s="1" t="str">
        <f>IFERROR(VLOOKUP(H1978,#REF!,2,FALSE),"")</f>
        <v/>
      </c>
    </row>
    <row r="1979" spans="9:9">
      <c r="I1979" s="1" t="str">
        <f>IFERROR(VLOOKUP(H1979,#REF!,2,FALSE),"")</f>
        <v/>
      </c>
    </row>
    <row r="1980" spans="9:9">
      <c r="I1980" s="1" t="str">
        <f>IFERROR(VLOOKUP(H1980,#REF!,2,FALSE),"")</f>
        <v/>
      </c>
    </row>
    <row r="1981" spans="9:9">
      <c r="I1981" s="1" t="str">
        <f>IFERROR(VLOOKUP(H1981,#REF!,2,FALSE),"")</f>
        <v/>
      </c>
    </row>
    <row r="1982" spans="9:9">
      <c r="I1982" s="1" t="str">
        <f>IFERROR(VLOOKUP(H1982,#REF!,2,FALSE),"")</f>
        <v/>
      </c>
    </row>
    <row r="1983" spans="9:9">
      <c r="I1983" s="1" t="str">
        <f>IFERROR(VLOOKUP(H1983,#REF!,2,FALSE),"")</f>
        <v/>
      </c>
    </row>
    <row r="1984" spans="9:9">
      <c r="I1984" s="1" t="str">
        <f>IFERROR(VLOOKUP(H1984,#REF!,2,FALSE),"")</f>
        <v/>
      </c>
    </row>
    <row r="1985" spans="9:9">
      <c r="I1985" s="1" t="str">
        <f>IFERROR(VLOOKUP(H1985,#REF!,2,FALSE),"")</f>
        <v/>
      </c>
    </row>
    <row r="1986" spans="9:9">
      <c r="I1986" s="1" t="str">
        <f>IFERROR(VLOOKUP(H1986,#REF!,2,FALSE),"")</f>
        <v/>
      </c>
    </row>
    <row r="1987" spans="9:9">
      <c r="I1987" s="1" t="str">
        <f>IFERROR(VLOOKUP(H1987,#REF!,2,FALSE),"")</f>
        <v/>
      </c>
    </row>
    <row r="1988" spans="9:9">
      <c r="I1988" s="1" t="str">
        <f>IFERROR(VLOOKUP(H1988,#REF!,2,FALSE),"")</f>
        <v/>
      </c>
    </row>
    <row r="1989" spans="9:9">
      <c r="I1989" s="1" t="str">
        <f>IFERROR(VLOOKUP(H1989,#REF!,2,FALSE),"")</f>
        <v/>
      </c>
    </row>
    <row r="1990" spans="9:9">
      <c r="I1990" s="1" t="str">
        <f>IFERROR(VLOOKUP(H1990,#REF!,2,FALSE),"")</f>
        <v/>
      </c>
    </row>
    <row r="1991" spans="9:9">
      <c r="I1991" s="1" t="str">
        <f>IFERROR(VLOOKUP(H1991,#REF!,2,FALSE),"")</f>
        <v/>
      </c>
    </row>
    <row r="1992" spans="9:9">
      <c r="I1992" s="1" t="str">
        <f>IFERROR(VLOOKUP(H1992,#REF!,2,FALSE),"")</f>
        <v/>
      </c>
    </row>
    <row r="1993" spans="9:9">
      <c r="I1993" s="1" t="str">
        <f>IFERROR(VLOOKUP(H1993,#REF!,2,FALSE),"")</f>
        <v/>
      </c>
    </row>
    <row r="1994" spans="9:9">
      <c r="I1994" s="1" t="str">
        <f>IFERROR(VLOOKUP(H1994,#REF!,2,FALSE),"")</f>
        <v/>
      </c>
    </row>
    <row r="1995" spans="9:9">
      <c r="I1995" s="1" t="str">
        <f>IFERROR(VLOOKUP(H1995,#REF!,2,FALSE),"")</f>
        <v/>
      </c>
    </row>
    <row r="1996" spans="9:9">
      <c r="I1996" s="1" t="str">
        <f>IFERROR(VLOOKUP(H1996,#REF!,2,FALSE),"")</f>
        <v/>
      </c>
    </row>
    <row r="1997" spans="9:9">
      <c r="I1997" s="1" t="str">
        <f>IFERROR(VLOOKUP(H1997,#REF!,2,FALSE),"")</f>
        <v/>
      </c>
    </row>
    <row r="1998" spans="9:9">
      <c r="I1998" s="1" t="str">
        <f>IFERROR(VLOOKUP(H1998,#REF!,2,FALSE),"")</f>
        <v/>
      </c>
    </row>
    <row r="1999" spans="9:9">
      <c r="I1999" s="1" t="str">
        <f>IFERROR(VLOOKUP(H1999,#REF!,2,FALSE),"")</f>
        <v/>
      </c>
    </row>
    <row r="2000" spans="9:9">
      <c r="I2000" s="1" t="str">
        <f>IFERROR(VLOOKUP(H2000,#REF!,2,FALSE),"")</f>
        <v/>
      </c>
    </row>
    <row r="2001" spans="9:9">
      <c r="I2001" s="1" t="str">
        <f>IFERROR(VLOOKUP(H2001,#REF!,2,FALSE),"")</f>
        <v/>
      </c>
    </row>
    <row r="2002" spans="9:9">
      <c r="I2002" s="1" t="str">
        <f>IFERROR(VLOOKUP(H2002,#REF!,2,FALSE),"")</f>
        <v/>
      </c>
    </row>
    <row r="2003" spans="9:9">
      <c r="I2003" s="1" t="str">
        <f>IFERROR(VLOOKUP(H2003,#REF!,2,FALSE),"")</f>
        <v/>
      </c>
    </row>
    <row r="2004" spans="9:9">
      <c r="I2004" s="1" t="str">
        <f>IFERROR(VLOOKUP(H2004,#REF!,2,FALSE),"")</f>
        <v/>
      </c>
    </row>
    <row r="2005" spans="9:9">
      <c r="I2005" s="1" t="str">
        <f>IFERROR(VLOOKUP(H2005,#REF!,2,FALSE),"")</f>
        <v/>
      </c>
    </row>
    <row r="2006" spans="9:9">
      <c r="I2006" s="1" t="str">
        <f>IFERROR(VLOOKUP(H2006,#REF!,2,FALSE),"")</f>
        <v/>
      </c>
    </row>
    <row r="2007" spans="9:9">
      <c r="I2007" s="1" t="str">
        <f>IFERROR(VLOOKUP(H2007,#REF!,2,FALSE),"")</f>
        <v/>
      </c>
    </row>
    <row r="2008" spans="9:9">
      <c r="I2008" s="1" t="str">
        <f>IFERROR(VLOOKUP(H2008,#REF!,2,FALSE),"")</f>
        <v/>
      </c>
    </row>
    <row r="2009" spans="9:9">
      <c r="I2009" s="1" t="str">
        <f>IFERROR(VLOOKUP(H2009,#REF!,2,FALSE),"")</f>
        <v/>
      </c>
    </row>
    <row r="2010" spans="9:9">
      <c r="I2010" s="1" t="str">
        <f>IFERROR(VLOOKUP(H2010,#REF!,2,FALSE),"")</f>
        <v/>
      </c>
    </row>
    <row r="2011" spans="9:9">
      <c r="I2011" s="1" t="str">
        <f>IFERROR(VLOOKUP(H2011,#REF!,2,FALSE),"")</f>
        <v/>
      </c>
    </row>
    <row r="2012" spans="9:9">
      <c r="I2012" s="1" t="str">
        <f>IFERROR(VLOOKUP(H2012,#REF!,2,FALSE),"")</f>
        <v/>
      </c>
    </row>
    <row r="2013" spans="9:9">
      <c r="I2013" s="1" t="str">
        <f>IFERROR(VLOOKUP(H2013,#REF!,2,FALSE),"")</f>
        <v/>
      </c>
    </row>
    <row r="2014" spans="9:9">
      <c r="I2014" s="1" t="str">
        <f>IFERROR(VLOOKUP(H2014,#REF!,2,FALSE),"")</f>
        <v/>
      </c>
    </row>
    <row r="2015" spans="9:9">
      <c r="I2015" s="1" t="str">
        <f>IFERROR(VLOOKUP(H2015,#REF!,2,FALSE),"")</f>
        <v/>
      </c>
    </row>
    <row r="2016" spans="9:9">
      <c r="I2016" s="1" t="str">
        <f>IFERROR(VLOOKUP(H2016,#REF!,2,FALSE),"")</f>
        <v/>
      </c>
    </row>
    <row r="2017" spans="9:9">
      <c r="I2017" s="1" t="str">
        <f>IFERROR(VLOOKUP(H2017,#REF!,2,FALSE),"")</f>
        <v/>
      </c>
    </row>
    <row r="2018" spans="9:9">
      <c r="I2018" s="1" t="str">
        <f>IFERROR(VLOOKUP(H2018,#REF!,2,FALSE),"")</f>
        <v/>
      </c>
    </row>
    <row r="2019" spans="9:9">
      <c r="I2019" s="1" t="str">
        <f>IFERROR(VLOOKUP(H2019,#REF!,2,FALSE),"")</f>
        <v/>
      </c>
    </row>
    <row r="2020" spans="9:9">
      <c r="I2020" s="1" t="str">
        <f>IFERROR(VLOOKUP(H2020,#REF!,2,FALSE),"")</f>
        <v/>
      </c>
    </row>
    <row r="2021" spans="9:9">
      <c r="I2021" s="1" t="str">
        <f>IFERROR(VLOOKUP(H2021,#REF!,2,FALSE),"")</f>
        <v/>
      </c>
    </row>
    <row r="2022" spans="9:9">
      <c r="I2022" s="1" t="str">
        <f>IFERROR(VLOOKUP(H2022,#REF!,2,FALSE),"")</f>
        <v/>
      </c>
    </row>
    <row r="2023" spans="9:9">
      <c r="I2023" s="1" t="str">
        <f>IFERROR(VLOOKUP(H2023,#REF!,2,FALSE),"")</f>
        <v/>
      </c>
    </row>
    <row r="2024" spans="9:9">
      <c r="I2024" s="1" t="str">
        <f>IFERROR(VLOOKUP(H2024,#REF!,2,FALSE),"")</f>
        <v/>
      </c>
    </row>
    <row r="2025" spans="9:9">
      <c r="I2025" s="1" t="str">
        <f>IFERROR(VLOOKUP(H2025,#REF!,2,FALSE),"")</f>
        <v/>
      </c>
    </row>
    <row r="2026" spans="9:9">
      <c r="I2026" s="1" t="str">
        <f>IFERROR(VLOOKUP(H2026,#REF!,2,FALSE),"")</f>
        <v/>
      </c>
    </row>
    <row r="2027" spans="9:9">
      <c r="I2027" s="1" t="str">
        <f>IFERROR(VLOOKUP(H2027,#REF!,2,FALSE),"")</f>
        <v/>
      </c>
    </row>
    <row r="2028" spans="9:9">
      <c r="I2028" s="1" t="str">
        <f>IFERROR(VLOOKUP(H2028,#REF!,2,FALSE),"")</f>
        <v/>
      </c>
    </row>
    <row r="2029" spans="9:9">
      <c r="I2029" s="1" t="str">
        <f>IFERROR(VLOOKUP(H2029,#REF!,2,FALSE),"")</f>
        <v/>
      </c>
    </row>
    <row r="2030" spans="9:9">
      <c r="I2030" s="1" t="str">
        <f>IFERROR(VLOOKUP(H2030,#REF!,2,FALSE),"")</f>
        <v/>
      </c>
    </row>
    <row r="2031" spans="9:9">
      <c r="I2031" s="1" t="str">
        <f>IFERROR(VLOOKUP(H2031,#REF!,2,FALSE),"")</f>
        <v/>
      </c>
    </row>
    <row r="2032" spans="9:9">
      <c r="I2032" s="1" t="str">
        <f>IFERROR(VLOOKUP(H2032,#REF!,2,FALSE),"")</f>
        <v/>
      </c>
    </row>
    <row r="2033" spans="9:9">
      <c r="I2033" s="1" t="str">
        <f>IFERROR(VLOOKUP(H2033,#REF!,2,FALSE),"")</f>
        <v/>
      </c>
    </row>
    <row r="2034" spans="9:9">
      <c r="I2034" s="1" t="str">
        <f>IFERROR(VLOOKUP(H2034,#REF!,2,FALSE),"")</f>
        <v/>
      </c>
    </row>
    <row r="2035" spans="9:9">
      <c r="I2035" s="1" t="str">
        <f>IFERROR(VLOOKUP(H2035,#REF!,2,FALSE),"")</f>
        <v/>
      </c>
    </row>
    <row r="2036" spans="9:9">
      <c r="I2036" s="1" t="str">
        <f>IFERROR(VLOOKUP(H2036,#REF!,2,FALSE),"")</f>
        <v/>
      </c>
    </row>
    <row r="2037" spans="9:9">
      <c r="I2037" s="1" t="str">
        <f>IFERROR(VLOOKUP(H2037,#REF!,2,FALSE),"")</f>
        <v/>
      </c>
    </row>
    <row r="2038" spans="9:9">
      <c r="I2038" s="1" t="str">
        <f>IFERROR(VLOOKUP(H2038,#REF!,2,FALSE),"")</f>
        <v/>
      </c>
    </row>
    <row r="2039" spans="9:9">
      <c r="I2039" s="1" t="str">
        <f>IFERROR(VLOOKUP(H2039,#REF!,2,FALSE),"")</f>
        <v/>
      </c>
    </row>
    <row r="2040" spans="9:9">
      <c r="I2040" s="1" t="str">
        <f>IFERROR(VLOOKUP(H2040,#REF!,2,FALSE),"")</f>
        <v/>
      </c>
    </row>
    <row r="2041" spans="9:9">
      <c r="I2041" s="1" t="str">
        <f>IFERROR(VLOOKUP(H2041,#REF!,2,FALSE),"")</f>
        <v/>
      </c>
    </row>
    <row r="2042" spans="9:9">
      <c r="I2042" s="1" t="str">
        <f>IFERROR(VLOOKUP(H2042,#REF!,2,FALSE),"")</f>
        <v/>
      </c>
    </row>
    <row r="2043" spans="9:9">
      <c r="I2043" s="1" t="str">
        <f>IFERROR(VLOOKUP(H2043,#REF!,2,FALSE),"")</f>
        <v/>
      </c>
    </row>
    <row r="2044" spans="9:9">
      <c r="I2044" s="1" t="str">
        <f>IFERROR(VLOOKUP(H2044,#REF!,2,FALSE),"")</f>
        <v/>
      </c>
    </row>
    <row r="2045" spans="9:9">
      <c r="I2045" s="1" t="str">
        <f>IFERROR(VLOOKUP(H2045,#REF!,2,FALSE),"")</f>
        <v/>
      </c>
    </row>
    <row r="2046" spans="9:9">
      <c r="I2046" s="1" t="str">
        <f>IFERROR(VLOOKUP(H2046,#REF!,2,FALSE),"")</f>
        <v/>
      </c>
    </row>
    <row r="2047" spans="9:9">
      <c r="I2047" s="1" t="str">
        <f>IFERROR(VLOOKUP(H2047,#REF!,2,FALSE),"")</f>
        <v/>
      </c>
    </row>
    <row r="2048" spans="9:9">
      <c r="I2048" s="1" t="str">
        <f>IFERROR(VLOOKUP(H2048,#REF!,2,FALSE),"")</f>
        <v/>
      </c>
    </row>
    <row r="2049" spans="9:9">
      <c r="I2049" s="1" t="str">
        <f>IFERROR(VLOOKUP(H2049,#REF!,2,FALSE),"")</f>
        <v/>
      </c>
    </row>
    <row r="2050" spans="9:9">
      <c r="I2050" s="1" t="str">
        <f>IFERROR(VLOOKUP(H2050,#REF!,2,FALSE),"")</f>
        <v/>
      </c>
    </row>
    <row r="2051" spans="9:9">
      <c r="I2051" s="1" t="str">
        <f>IFERROR(VLOOKUP(H2051,#REF!,2,FALSE),"")</f>
        <v/>
      </c>
    </row>
    <row r="2052" spans="9:9">
      <c r="I2052" s="1" t="str">
        <f>IFERROR(VLOOKUP(H2052,#REF!,2,FALSE),"")</f>
        <v/>
      </c>
    </row>
    <row r="2053" spans="9:9">
      <c r="I2053" s="1" t="str">
        <f>IFERROR(VLOOKUP(H2053,#REF!,2,FALSE),"")</f>
        <v/>
      </c>
    </row>
    <row r="2054" spans="9:9">
      <c r="I2054" s="1" t="str">
        <f>IFERROR(VLOOKUP(H2054,#REF!,2,FALSE),"")</f>
        <v/>
      </c>
    </row>
    <row r="2055" spans="9:9">
      <c r="I2055" s="1" t="str">
        <f>IFERROR(VLOOKUP(H2055,#REF!,2,FALSE),"")</f>
        <v/>
      </c>
    </row>
    <row r="2056" spans="9:9">
      <c r="I2056" s="1" t="str">
        <f>IFERROR(VLOOKUP(H2056,#REF!,2,FALSE),"")</f>
        <v/>
      </c>
    </row>
    <row r="2057" spans="9:9">
      <c r="I2057" s="1" t="str">
        <f>IFERROR(VLOOKUP(H2057,#REF!,2,FALSE),"")</f>
        <v/>
      </c>
    </row>
    <row r="2058" spans="9:9">
      <c r="I2058" s="1" t="str">
        <f>IFERROR(VLOOKUP(H2058,#REF!,2,FALSE),"")</f>
        <v/>
      </c>
    </row>
    <row r="2059" spans="9:9">
      <c r="I2059" s="1" t="str">
        <f>IFERROR(VLOOKUP(H2059,#REF!,2,FALSE),"")</f>
        <v/>
      </c>
    </row>
    <row r="2060" spans="9:9">
      <c r="I2060" s="1" t="str">
        <f>IFERROR(VLOOKUP(H2060,#REF!,2,FALSE),"")</f>
        <v/>
      </c>
    </row>
    <row r="2061" spans="9:9">
      <c r="I2061" s="1" t="str">
        <f>IFERROR(VLOOKUP(H2061,#REF!,2,FALSE),"")</f>
        <v/>
      </c>
    </row>
    <row r="2062" spans="9:9">
      <c r="I2062" s="1" t="str">
        <f>IFERROR(VLOOKUP(H2062,#REF!,2,FALSE),"")</f>
        <v/>
      </c>
    </row>
    <row r="2063" spans="9:9">
      <c r="I2063" s="1" t="str">
        <f>IFERROR(VLOOKUP(H2063,#REF!,2,FALSE),"")</f>
        <v/>
      </c>
    </row>
    <row r="2064" spans="9:9">
      <c r="I2064" s="1" t="str">
        <f>IFERROR(VLOOKUP(H2064,#REF!,2,FALSE),"")</f>
        <v/>
      </c>
    </row>
    <row r="2065" spans="9:9">
      <c r="I2065" s="1" t="str">
        <f>IFERROR(VLOOKUP(H2065,#REF!,2,FALSE),"")</f>
        <v/>
      </c>
    </row>
    <row r="2066" spans="9:9">
      <c r="I2066" s="1" t="str">
        <f>IFERROR(VLOOKUP(H2066,#REF!,2,FALSE),"")</f>
        <v/>
      </c>
    </row>
    <row r="2067" spans="9:9">
      <c r="I2067" s="1" t="str">
        <f>IFERROR(VLOOKUP(H2067,#REF!,2,FALSE),"")</f>
        <v/>
      </c>
    </row>
    <row r="2068" spans="9:9">
      <c r="I2068" s="1" t="str">
        <f>IFERROR(VLOOKUP(H2068,#REF!,2,FALSE),"")</f>
        <v/>
      </c>
    </row>
    <row r="2069" spans="9:9">
      <c r="I2069" s="1" t="str">
        <f>IFERROR(VLOOKUP(H2069,#REF!,2,FALSE),"")</f>
        <v/>
      </c>
    </row>
    <row r="2070" spans="9:9">
      <c r="I2070" s="1" t="str">
        <f>IFERROR(VLOOKUP(H2070,#REF!,2,FALSE),"")</f>
        <v/>
      </c>
    </row>
    <row r="2071" spans="9:9">
      <c r="I2071" s="1" t="str">
        <f>IFERROR(VLOOKUP(H2071,#REF!,2,FALSE),"")</f>
        <v/>
      </c>
    </row>
    <row r="2072" spans="9:9">
      <c r="I2072" s="1" t="str">
        <f>IFERROR(VLOOKUP(H2072,#REF!,2,FALSE),"")</f>
        <v/>
      </c>
    </row>
    <row r="2073" spans="9:9">
      <c r="I2073" s="1" t="str">
        <f>IFERROR(VLOOKUP(H2073,#REF!,2,FALSE),"")</f>
        <v/>
      </c>
    </row>
    <row r="2074" spans="9:9">
      <c r="I2074" s="1" t="str">
        <f>IFERROR(VLOOKUP(H2074,#REF!,2,FALSE),"")</f>
        <v/>
      </c>
    </row>
    <row r="2075" spans="9:9">
      <c r="I2075" s="1" t="str">
        <f>IFERROR(VLOOKUP(H2075,#REF!,2,FALSE),"")</f>
        <v/>
      </c>
    </row>
    <row r="2076" spans="9:9">
      <c r="I2076" s="1" t="str">
        <f>IFERROR(VLOOKUP(H2076,#REF!,2,FALSE),"")</f>
        <v/>
      </c>
    </row>
    <row r="2077" spans="9:9">
      <c r="I2077" s="1" t="str">
        <f>IFERROR(VLOOKUP(H2077,#REF!,2,FALSE),"")</f>
        <v/>
      </c>
    </row>
    <row r="2078" spans="9:9">
      <c r="I2078" s="1" t="str">
        <f>IFERROR(VLOOKUP(H2078,#REF!,2,FALSE),"")</f>
        <v/>
      </c>
    </row>
    <row r="2079" spans="9:9">
      <c r="I2079" s="1" t="str">
        <f>IFERROR(VLOOKUP(H2079,#REF!,2,FALSE),"")</f>
        <v/>
      </c>
    </row>
    <row r="2080" spans="9:9">
      <c r="I2080" s="1" t="str">
        <f>IFERROR(VLOOKUP(H2080,#REF!,2,FALSE),"")</f>
        <v/>
      </c>
    </row>
    <row r="2081" spans="9:9">
      <c r="I2081" s="1" t="str">
        <f>IFERROR(VLOOKUP(H2081,#REF!,2,FALSE),"")</f>
        <v/>
      </c>
    </row>
    <row r="2082" spans="9:9">
      <c r="I2082" s="1" t="str">
        <f>IFERROR(VLOOKUP(H2082,#REF!,2,FALSE),"")</f>
        <v/>
      </c>
    </row>
    <row r="2083" spans="9:9">
      <c r="I2083" s="1" t="str">
        <f>IFERROR(VLOOKUP(H2083,#REF!,2,FALSE),"")</f>
        <v/>
      </c>
    </row>
    <row r="2084" spans="9:9">
      <c r="I2084" s="1" t="str">
        <f>IFERROR(VLOOKUP(H2084,#REF!,2,FALSE),"")</f>
        <v/>
      </c>
    </row>
    <row r="2085" spans="9:9">
      <c r="I2085" s="1" t="str">
        <f>IFERROR(VLOOKUP(H2085,#REF!,2,FALSE),"")</f>
        <v/>
      </c>
    </row>
    <row r="2086" spans="9:9">
      <c r="I2086" s="1" t="str">
        <f>IFERROR(VLOOKUP(H2086,#REF!,2,FALSE),"")</f>
        <v/>
      </c>
    </row>
    <row r="2087" spans="9:9">
      <c r="I2087" s="1" t="str">
        <f>IFERROR(VLOOKUP(H2087,#REF!,2,FALSE),"")</f>
        <v/>
      </c>
    </row>
    <row r="2088" spans="9:9">
      <c r="I2088" s="1" t="str">
        <f>IFERROR(VLOOKUP(H2088,#REF!,2,FALSE),"")</f>
        <v/>
      </c>
    </row>
    <row r="2089" spans="9:9">
      <c r="I2089" s="1" t="str">
        <f>IFERROR(VLOOKUP(H2089,#REF!,2,FALSE),"")</f>
        <v/>
      </c>
    </row>
    <row r="2090" spans="9:9">
      <c r="I2090" s="1" t="str">
        <f>IFERROR(VLOOKUP(H2090,#REF!,2,FALSE),"")</f>
        <v/>
      </c>
    </row>
    <row r="2091" spans="9:9">
      <c r="I2091" s="1" t="str">
        <f>IFERROR(VLOOKUP(H2091,#REF!,2,FALSE),"")</f>
        <v/>
      </c>
    </row>
    <row r="2092" spans="9:9">
      <c r="I2092" s="1" t="str">
        <f>IFERROR(VLOOKUP(H2092,#REF!,2,FALSE),"")</f>
        <v/>
      </c>
    </row>
    <row r="2093" spans="9:9">
      <c r="I2093" s="1" t="str">
        <f>IFERROR(VLOOKUP(H2093,#REF!,2,FALSE),"")</f>
        <v/>
      </c>
    </row>
    <row r="2094" spans="9:9">
      <c r="I2094" s="1" t="str">
        <f>IFERROR(VLOOKUP(H2094,#REF!,2,FALSE),"")</f>
        <v/>
      </c>
    </row>
    <row r="2095" spans="9:9">
      <c r="I2095" s="1" t="str">
        <f>IFERROR(VLOOKUP(H2095,#REF!,2,FALSE),"")</f>
        <v/>
      </c>
    </row>
    <row r="2096" spans="9:9">
      <c r="I2096" s="1" t="str">
        <f>IFERROR(VLOOKUP(H2096,#REF!,2,FALSE),"")</f>
        <v/>
      </c>
    </row>
    <row r="2097" spans="9:9">
      <c r="I2097" s="1" t="str">
        <f>IFERROR(VLOOKUP(H2097,#REF!,2,FALSE),"")</f>
        <v/>
      </c>
    </row>
    <row r="2098" spans="9:9">
      <c r="I2098" s="1" t="str">
        <f>IFERROR(VLOOKUP(H2098,#REF!,2,FALSE),"")</f>
        <v/>
      </c>
    </row>
    <row r="2099" spans="9:9">
      <c r="I2099" s="1" t="str">
        <f>IFERROR(VLOOKUP(H2099,#REF!,2,FALSE),"")</f>
        <v/>
      </c>
    </row>
    <row r="2100" spans="9:9">
      <c r="I2100" s="1" t="str">
        <f>IFERROR(VLOOKUP(H2100,#REF!,2,FALSE),"")</f>
        <v/>
      </c>
    </row>
    <row r="2101" spans="9:9">
      <c r="I2101" s="1" t="str">
        <f>IFERROR(VLOOKUP(H2101,#REF!,2,FALSE),"")</f>
        <v/>
      </c>
    </row>
    <row r="2102" spans="9:9">
      <c r="I2102" s="1" t="str">
        <f>IFERROR(VLOOKUP(H2102,#REF!,2,FALSE),"")</f>
        <v/>
      </c>
    </row>
    <row r="2103" spans="9:9">
      <c r="I2103" s="1" t="str">
        <f>IFERROR(VLOOKUP(H2103,#REF!,2,FALSE),"")</f>
        <v/>
      </c>
    </row>
    <row r="2104" spans="9:9">
      <c r="I2104" s="1" t="str">
        <f>IFERROR(VLOOKUP(H2104,#REF!,2,FALSE),"")</f>
        <v/>
      </c>
    </row>
    <row r="2105" spans="9:9">
      <c r="I2105" s="1" t="str">
        <f>IFERROR(VLOOKUP(H2105,#REF!,2,FALSE),"")</f>
        <v/>
      </c>
    </row>
    <row r="2106" spans="9:9">
      <c r="I2106" s="1" t="str">
        <f>IFERROR(VLOOKUP(H2106,#REF!,2,FALSE),"")</f>
        <v/>
      </c>
    </row>
    <row r="2107" spans="9:9">
      <c r="I2107" s="1" t="str">
        <f>IFERROR(VLOOKUP(H2107,#REF!,2,FALSE),"")</f>
        <v/>
      </c>
    </row>
    <row r="2108" spans="9:9">
      <c r="I2108" s="1" t="str">
        <f>IFERROR(VLOOKUP(H2108,#REF!,2,FALSE),"")</f>
        <v/>
      </c>
    </row>
    <row r="2109" spans="9:9">
      <c r="I2109" s="1" t="str">
        <f>IFERROR(VLOOKUP(H2109,#REF!,2,FALSE),"")</f>
        <v/>
      </c>
    </row>
    <row r="2110" spans="9:9">
      <c r="I2110" s="1" t="str">
        <f>IFERROR(VLOOKUP(H2110,#REF!,2,FALSE),"")</f>
        <v/>
      </c>
    </row>
    <row r="2111" spans="9:9">
      <c r="I2111" s="1" t="str">
        <f>IFERROR(VLOOKUP(H2111,#REF!,2,FALSE),"")</f>
        <v/>
      </c>
    </row>
    <row r="2112" spans="9:9">
      <c r="I2112" s="1" t="str">
        <f>IFERROR(VLOOKUP(H2112,#REF!,2,FALSE),"")</f>
        <v/>
      </c>
    </row>
    <row r="2113" spans="9:9">
      <c r="I2113" s="1" t="str">
        <f>IFERROR(VLOOKUP(H2113,#REF!,2,FALSE),"")</f>
        <v/>
      </c>
    </row>
    <row r="2114" spans="9:9">
      <c r="I2114" s="1" t="str">
        <f>IFERROR(VLOOKUP(H2114,#REF!,2,FALSE),"")</f>
        <v/>
      </c>
    </row>
    <row r="2115" spans="9:9">
      <c r="I2115" s="1" t="str">
        <f>IFERROR(VLOOKUP(H2115,#REF!,2,FALSE),"")</f>
        <v/>
      </c>
    </row>
    <row r="2116" spans="9:9">
      <c r="I2116" s="1" t="str">
        <f>IFERROR(VLOOKUP(H2116,#REF!,2,FALSE),"")</f>
        <v/>
      </c>
    </row>
    <row r="2117" spans="9:9">
      <c r="I2117" s="1" t="str">
        <f>IFERROR(VLOOKUP(H2117,#REF!,2,FALSE),"")</f>
        <v/>
      </c>
    </row>
    <row r="2118" spans="9:9">
      <c r="I2118" s="1" t="str">
        <f>IFERROR(VLOOKUP(H2118,#REF!,2,FALSE),"")</f>
        <v/>
      </c>
    </row>
    <row r="2119" spans="9:9">
      <c r="I2119" s="1" t="str">
        <f>IFERROR(VLOOKUP(H2119,#REF!,2,FALSE),"")</f>
        <v/>
      </c>
    </row>
    <row r="2120" spans="9:9">
      <c r="I2120" s="1" t="str">
        <f>IFERROR(VLOOKUP(H2120,#REF!,2,FALSE),"")</f>
        <v/>
      </c>
    </row>
    <row r="2121" spans="9:9">
      <c r="I2121" s="1" t="str">
        <f>IFERROR(VLOOKUP(H2121,#REF!,2,FALSE),"")</f>
        <v/>
      </c>
    </row>
    <row r="2122" spans="9:9">
      <c r="I2122" s="1" t="str">
        <f>IFERROR(VLOOKUP(H2122,#REF!,2,FALSE),"")</f>
        <v/>
      </c>
    </row>
    <row r="2123" spans="9:9">
      <c r="I2123" s="1" t="str">
        <f>IFERROR(VLOOKUP(H2123,#REF!,2,FALSE),"")</f>
        <v/>
      </c>
    </row>
    <row r="2124" spans="9:9">
      <c r="I2124" s="1" t="str">
        <f>IFERROR(VLOOKUP(H2124,#REF!,2,FALSE),"")</f>
        <v/>
      </c>
    </row>
    <row r="2125" spans="9:9">
      <c r="I2125" s="1" t="str">
        <f>IFERROR(VLOOKUP(H2125,#REF!,2,FALSE),"")</f>
        <v/>
      </c>
    </row>
    <row r="2126" spans="9:9">
      <c r="I2126" s="1" t="str">
        <f>IFERROR(VLOOKUP(H2126,#REF!,2,FALSE),"")</f>
        <v/>
      </c>
    </row>
    <row r="2127" spans="9:9">
      <c r="I2127" s="1" t="str">
        <f>IFERROR(VLOOKUP(H2127,#REF!,2,FALSE),"")</f>
        <v/>
      </c>
    </row>
    <row r="2128" spans="9:9">
      <c r="I2128" s="1" t="str">
        <f>IFERROR(VLOOKUP(H2128,#REF!,2,FALSE),"")</f>
        <v/>
      </c>
    </row>
    <row r="2129" spans="9:9">
      <c r="I2129" s="1" t="str">
        <f>IFERROR(VLOOKUP(H2129,#REF!,2,FALSE),"")</f>
        <v/>
      </c>
    </row>
    <row r="2130" spans="9:9">
      <c r="I2130" s="1" t="str">
        <f>IFERROR(VLOOKUP(H2130,#REF!,2,FALSE),"")</f>
        <v/>
      </c>
    </row>
    <row r="2131" spans="9:9">
      <c r="I2131" s="1" t="str">
        <f>IFERROR(VLOOKUP(H2131,#REF!,2,FALSE),"")</f>
        <v/>
      </c>
    </row>
    <row r="2132" spans="9:9">
      <c r="I2132" s="1" t="str">
        <f>IFERROR(VLOOKUP(H2132,#REF!,2,FALSE),"")</f>
        <v/>
      </c>
    </row>
    <row r="2133" spans="9:9">
      <c r="I2133" s="1" t="str">
        <f>IFERROR(VLOOKUP(H2133,#REF!,2,FALSE),"")</f>
        <v/>
      </c>
    </row>
    <row r="2134" spans="9:9">
      <c r="I2134" s="1" t="str">
        <f>IFERROR(VLOOKUP(H2134,#REF!,2,FALSE),"")</f>
        <v/>
      </c>
    </row>
    <row r="2135" spans="9:9">
      <c r="I2135" s="1" t="str">
        <f>IFERROR(VLOOKUP(H2135,#REF!,2,FALSE),"")</f>
        <v/>
      </c>
    </row>
    <row r="2136" spans="9:9">
      <c r="I2136" s="1" t="str">
        <f>IFERROR(VLOOKUP(H2136,#REF!,2,FALSE),"")</f>
        <v/>
      </c>
    </row>
    <row r="2137" spans="9:9">
      <c r="I2137" s="1" t="str">
        <f>IFERROR(VLOOKUP(H2137,#REF!,2,FALSE),"")</f>
        <v/>
      </c>
    </row>
    <row r="2138" spans="9:9">
      <c r="I2138" s="1" t="str">
        <f>IFERROR(VLOOKUP(H2138,#REF!,2,FALSE),"")</f>
        <v/>
      </c>
    </row>
    <row r="2139" spans="9:9">
      <c r="I2139" s="1" t="str">
        <f>IFERROR(VLOOKUP(H2139,#REF!,2,FALSE),"")</f>
        <v/>
      </c>
    </row>
    <row r="2140" spans="9:9">
      <c r="I2140" s="1" t="str">
        <f>IFERROR(VLOOKUP(H2140,#REF!,2,FALSE),"")</f>
        <v/>
      </c>
    </row>
    <row r="2141" spans="9:9">
      <c r="I2141" s="1" t="str">
        <f>IFERROR(VLOOKUP(H2141,#REF!,2,FALSE),"")</f>
        <v/>
      </c>
    </row>
    <row r="2142" spans="9:9">
      <c r="I2142" s="1" t="str">
        <f>IFERROR(VLOOKUP(H2142,#REF!,2,FALSE),"")</f>
        <v/>
      </c>
    </row>
    <row r="2143" spans="9:9">
      <c r="I2143" s="1" t="str">
        <f>IFERROR(VLOOKUP(H2143,#REF!,2,FALSE),"")</f>
        <v/>
      </c>
    </row>
    <row r="2144" spans="9:9">
      <c r="I2144" s="1" t="str">
        <f>IFERROR(VLOOKUP(H2144,#REF!,2,FALSE),"")</f>
        <v/>
      </c>
    </row>
    <row r="2145" spans="9:9">
      <c r="I2145" s="1" t="str">
        <f>IFERROR(VLOOKUP(H2145,#REF!,2,FALSE),"")</f>
        <v/>
      </c>
    </row>
    <row r="2146" spans="9:9">
      <c r="I2146" s="1" t="str">
        <f>IFERROR(VLOOKUP(H2146,#REF!,2,FALSE),"")</f>
        <v/>
      </c>
    </row>
    <row r="2147" spans="9:9">
      <c r="I2147" s="1" t="str">
        <f>IFERROR(VLOOKUP(H2147,#REF!,2,FALSE),"")</f>
        <v/>
      </c>
    </row>
    <row r="2148" spans="9:9">
      <c r="I2148" s="1" t="str">
        <f>IFERROR(VLOOKUP(H2148,#REF!,2,FALSE),"")</f>
        <v/>
      </c>
    </row>
    <row r="2149" spans="9:9">
      <c r="I2149" s="1" t="str">
        <f>IFERROR(VLOOKUP(H2149,#REF!,2,FALSE),"")</f>
        <v/>
      </c>
    </row>
    <row r="2150" spans="9:9">
      <c r="I2150" s="1" t="str">
        <f>IFERROR(VLOOKUP(H2150,#REF!,2,FALSE),"")</f>
        <v/>
      </c>
    </row>
    <row r="2151" spans="9:9">
      <c r="I2151" s="1" t="str">
        <f>IFERROR(VLOOKUP(H2151,#REF!,2,FALSE),"")</f>
        <v/>
      </c>
    </row>
    <row r="2152" spans="9:9">
      <c r="I2152" s="1" t="str">
        <f>IFERROR(VLOOKUP(H2152,#REF!,2,FALSE),"")</f>
        <v/>
      </c>
    </row>
    <row r="2153" spans="9:9">
      <c r="I2153" s="1" t="str">
        <f>IFERROR(VLOOKUP(H2153,#REF!,2,FALSE),"")</f>
        <v/>
      </c>
    </row>
    <row r="2154" spans="9:9">
      <c r="I2154" s="1" t="str">
        <f>IFERROR(VLOOKUP(H2154,#REF!,2,FALSE),"")</f>
        <v/>
      </c>
    </row>
    <row r="2155" spans="9:9">
      <c r="I2155" s="1" t="str">
        <f>IFERROR(VLOOKUP(H2155,#REF!,2,FALSE),"")</f>
        <v/>
      </c>
    </row>
    <row r="2156" spans="9:9">
      <c r="I2156" s="1" t="str">
        <f>IFERROR(VLOOKUP(H2156,#REF!,2,FALSE),"")</f>
        <v/>
      </c>
    </row>
    <row r="2157" spans="9:9">
      <c r="I2157" s="1" t="str">
        <f>IFERROR(VLOOKUP(H2157,#REF!,2,FALSE),"")</f>
        <v/>
      </c>
    </row>
    <row r="2158" spans="9:9">
      <c r="I2158" s="1" t="str">
        <f>IFERROR(VLOOKUP(H2158,#REF!,2,FALSE),"")</f>
        <v/>
      </c>
    </row>
    <row r="2159" spans="9:9">
      <c r="I2159" s="1" t="str">
        <f>IFERROR(VLOOKUP(H2159,#REF!,2,FALSE),"")</f>
        <v/>
      </c>
    </row>
    <row r="2160" spans="9:9">
      <c r="I2160" s="1" t="str">
        <f>IFERROR(VLOOKUP(H2160,#REF!,2,FALSE),"")</f>
        <v/>
      </c>
    </row>
    <row r="2161" spans="9:9">
      <c r="I2161" s="1" t="str">
        <f>IFERROR(VLOOKUP(H2161,#REF!,2,FALSE),"")</f>
        <v/>
      </c>
    </row>
    <row r="2162" spans="9:9">
      <c r="I2162" s="1" t="str">
        <f>IFERROR(VLOOKUP(H2162,#REF!,2,FALSE),"")</f>
        <v/>
      </c>
    </row>
    <row r="2163" spans="9:9">
      <c r="I2163" s="1" t="str">
        <f>IFERROR(VLOOKUP(H2163,#REF!,2,FALSE),"")</f>
        <v/>
      </c>
    </row>
    <row r="2164" spans="9:9">
      <c r="I2164" s="1" t="str">
        <f>IFERROR(VLOOKUP(H2164,#REF!,2,FALSE),"")</f>
        <v/>
      </c>
    </row>
    <row r="2165" spans="9:9">
      <c r="I2165" s="1" t="str">
        <f>IFERROR(VLOOKUP(H2165,#REF!,2,FALSE),"")</f>
        <v/>
      </c>
    </row>
    <row r="2166" spans="9:9">
      <c r="I2166" s="1" t="str">
        <f>IFERROR(VLOOKUP(H2166,#REF!,2,FALSE),"")</f>
        <v/>
      </c>
    </row>
    <row r="2167" spans="9:9">
      <c r="I2167" s="1" t="str">
        <f>IFERROR(VLOOKUP(H2167,#REF!,2,FALSE),"")</f>
        <v/>
      </c>
    </row>
    <row r="2168" spans="9:9">
      <c r="I2168" s="1" t="str">
        <f>IFERROR(VLOOKUP(H2168,#REF!,2,FALSE),"")</f>
        <v/>
      </c>
    </row>
    <row r="2169" spans="9:9">
      <c r="I2169" s="1" t="str">
        <f>IFERROR(VLOOKUP(H2169,#REF!,2,FALSE),"")</f>
        <v/>
      </c>
    </row>
    <row r="2170" spans="9:9">
      <c r="I2170" s="1" t="str">
        <f>IFERROR(VLOOKUP(H2170,#REF!,2,FALSE),"")</f>
        <v/>
      </c>
    </row>
    <row r="2171" spans="9:9">
      <c r="I2171" s="1" t="str">
        <f>IFERROR(VLOOKUP(H2171,#REF!,2,FALSE),"")</f>
        <v/>
      </c>
    </row>
    <row r="2172" spans="9:9">
      <c r="I2172" s="1" t="str">
        <f>IFERROR(VLOOKUP(H2172,#REF!,2,FALSE),"")</f>
        <v/>
      </c>
    </row>
    <row r="2173" spans="9:9">
      <c r="I2173" s="1" t="str">
        <f>IFERROR(VLOOKUP(H2173,#REF!,2,FALSE),"")</f>
        <v/>
      </c>
    </row>
    <row r="2174" spans="9:9">
      <c r="I2174" s="1" t="str">
        <f>IFERROR(VLOOKUP(H2174,#REF!,2,FALSE),"")</f>
        <v/>
      </c>
    </row>
    <row r="2175" spans="9:9">
      <c r="I2175" s="1" t="str">
        <f>IFERROR(VLOOKUP(H2175,#REF!,2,FALSE),"")</f>
        <v/>
      </c>
    </row>
    <row r="2176" spans="9:9">
      <c r="I2176" s="1" t="str">
        <f>IFERROR(VLOOKUP(H2176,#REF!,2,FALSE),"")</f>
        <v/>
      </c>
    </row>
    <row r="2177" spans="9:9">
      <c r="I2177" s="1" t="str">
        <f>IFERROR(VLOOKUP(H2177,#REF!,2,FALSE),"")</f>
        <v/>
      </c>
    </row>
    <row r="2178" spans="9:9">
      <c r="I2178" s="1" t="str">
        <f>IFERROR(VLOOKUP(H2178,#REF!,2,FALSE),"")</f>
        <v/>
      </c>
    </row>
    <row r="2179" spans="9:9">
      <c r="I2179" s="1" t="str">
        <f>IFERROR(VLOOKUP(H2179,#REF!,2,FALSE),"")</f>
        <v/>
      </c>
    </row>
    <row r="2180" spans="9:9">
      <c r="I2180" s="1" t="str">
        <f>IFERROR(VLOOKUP(H2180,#REF!,2,FALSE),"")</f>
        <v/>
      </c>
    </row>
    <row r="2181" spans="9:9">
      <c r="I2181" s="1" t="str">
        <f>IFERROR(VLOOKUP(H2181,#REF!,2,FALSE),"")</f>
        <v/>
      </c>
    </row>
    <row r="2182" spans="9:9">
      <c r="I2182" s="1" t="str">
        <f>IFERROR(VLOOKUP(H2182,#REF!,2,FALSE),"")</f>
        <v/>
      </c>
    </row>
    <row r="2183" spans="9:9">
      <c r="I2183" s="1" t="str">
        <f>IFERROR(VLOOKUP(H2183,#REF!,2,FALSE),"")</f>
        <v/>
      </c>
    </row>
    <row r="2184" spans="9:9">
      <c r="I2184" s="1" t="str">
        <f>IFERROR(VLOOKUP(H2184,#REF!,2,FALSE),"")</f>
        <v/>
      </c>
    </row>
    <row r="2185" spans="9:9">
      <c r="I2185" s="1" t="str">
        <f>IFERROR(VLOOKUP(H2185,#REF!,2,FALSE),"")</f>
        <v/>
      </c>
    </row>
    <row r="2186" spans="9:9">
      <c r="I2186" s="1" t="str">
        <f>IFERROR(VLOOKUP(H2186,#REF!,2,FALSE),"")</f>
        <v/>
      </c>
    </row>
    <row r="2187" spans="9:9">
      <c r="I2187" s="1" t="str">
        <f>IFERROR(VLOOKUP(H2187,#REF!,2,FALSE),"")</f>
        <v/>
      </c>
    </row>
    <row r="2188" spans="9:9">
      <c r="I2188" s="1" t="str">
        <f>IFERROR(VLOOKUP(H2188,#REF!,2,FALSE),"")</f>
        <v/>
      </c>
    </row>
    <row r="2189" spans="9:9">
      <c r="I2189" s="1" t="str">
        <f>IFERROR(VLOOKUP(H2189,#REF!,2,FALSE),"")</f>
        <v/>
      </c>
    </row>
    <row r="2190" spans="9:9">
      <c r="I2190" s="1" t="str">
        <f>IFERROR(VLOOKUP(H2190,#REF!,2,FALSE),"")</f>
        <v/>
      </c>
    </row>
    <row r="2191" spans="9:9">
      <c r="I2191" s="1" t="str">
        <f>IFERROR(VLOOKUP(H2191,#REF!,2,FALSE),"")</f>
        <v/>
      </c>
    </row>
    <row r="2192" spans="9:9">
      <c r="I2192" s="1" t="str">
        <f>IFERROR(VLOOKUP(H2192,#REF!,2,FALSE),"")</f>
        <v/>
      </c>
    </row>
    <row r="2193" spans="9:9">
      <c r="I2193" s="1" t="str">
        <f>IFERROR(VLOOKUP(H2193,#REF!,2,FALSE),"")</f>
        <v/>
      </c>
    </row>
    <row r="2194" spans="9:9">
      <c r="I2194" s="1" t="str">
        <f>IFERROR(VLOOKUP(H2194,#REF!,2,FALSE),"")</f>
        <v/>
      </c>
    </row>
    <row r="2195" spans="9:9">
      <c r="I2195" s="1" t="str">
        <f>IFERROR(VLOOKUP(H2195,#REF!,2,FALSE),"")</f>
        <v/>
      </c>
    </row>
    <row r="2196" spans="9:9">
      <c r="I2196" s="1" t="str">
        <f>IFERROR(VLOOKUP(H2196,#REF!,2,FALSE),"")</f>
        <v/>
      </c>
    </row>
    <row r="2197" spans="9:9">
      <c r="I2197" s="1" t="str">
        <f>IFERROR(VLOOKUP(H2197,#REF!,2,FALSE),"")</f>
        <v/>
      </c>
    </row>
    <row r="2198" spans="9:9">
      <c r="I2198" s="1" t="str">
        <f>IFERROR(VLOOKUP(H2198,#REF!,2,FALSE),"")</f>
        <v/>
      </c>
    </row>
    <row r="2199" spans="9:9">
      <c r="I2199" s="1" t="str">
        <f>IFERROR(VLOOKUP(H2199,#REF!,2,FALSE),"")</f>
        <v/>
      </c>
    </row>
    <row r="2200" spans="9:9">
      <c r="I2200" s="1" t="str">
        <f>IFERROR(VLOOKUP(H2200,#REF!,2,FALSE),"")</f>
        <v/>
      </c>
    </row>
    <row r="2201" spans="9:9">
      <c r="I2201" s="1" t="str">
        <f>IFERROR(VLOOKUP(H2201,#REF!,2,FALSE),"")</f>
        <v/>
      </c>
    </row>
    <row r="2202" spans="9:9">
      <c r="I2202" s="1" t="str">
        <f>IFERROR(VLOOKUP(H2202,#REF!,2,FALSE),"")</f>
        <v/>
      </c>
    </row>
    <row r="2203" spans="9:9">
      <c r="I2203" s="1" t="str">
        <f>IFERROR(VLOOKUP(H2203,#REF!,2,FALSE),"")</f>
        <v/>
      </c>
    </row>
    <row r="2204" spans="9:9">
      <c r="I2204" s="1" t="str">
        <f>IFERROR(VLOOKUP(H2204,#REF!,2,FALSE),"")</f>
        <v/>
      </c>
    </row>
    <row r="2205" spans="9:9">
      <c r="I2205" s="1" t="str">
        <f>IFERROR(VLOOKUP(H2205,#REF!,2,FALSE),"")</f>
        <v/>
      </c>
    </row>
    <row r="2206" spans="9:9">
      <c r="I2206" s="1" t="str">
        <f>IFERROR(VLOOKUP(H2206,#REF!,2,FALSE),"")</f>
        <v/>
      </c>
    </row>
    <row r="2207" spans="9:9">
      <c r="I2207" s="1" t="str">
        <f>IFERROR(VLOOKUP(H2207,#REF!,2,FALSE),"")</f>
        <v/>
      </c>
    </row>
    <row r="2208" spans="9:9">
      <c r="I2208" s="1" t="str">
        <f>IFERROR(VLOOKUP(H2208,#REF!,2,FALSE),"")</f>
        <v/>
      </c>
    </row>
    <row r="2209" spans="9:9">
      <c r="I2209" s="1" t="str">
        <f>IFERROR(VLOOKUP(H2209,#REF!,2,FALSE),"")</f>
        <v/>
      </c>
    </row>
    <row r="2210" spans="9:9">
      <c r="I2210" s="1" t="str">
        <f>IFERROR(VLOOKUP(H2210,#REF!,2,FALSE),"")</f>
        <v/>
      </c>
    </row>
    <row r="2211" spans="9:9">
      <c r="I2211" s="1" t="str">
        <f>IFERROR(VLOOKUP(H2211,#REF!,2,FALSE),"")</f>
        <v/>
      </c>
    </row>
    <row r="2212" spans="9:9">
      <c r="I2212" s="1" t="str">
        <f>IFERROR(VLOOKUP(H2212,#REF!,2,FALSE),"")</f>
        <v/>
      </c>
    </row>
    <row r="2213" spans="9:9">
      <c r="I2213" s="1" t="str">
        <f>IFERROR(VLOOKUP(H2213,#REF!,2,FALSE),"")</f>
        <v/>
      </c>
    </row>
    <row r="2214" spans="9:9">
      <c r="I2214" s="1" t="str">
        <f>IFERROR(VLOOKUP(H2214,#REF!,2,FALSE),"")</f>
        <v/>
      </c>
    </row>
    <row r="2215" spans="9:9">
      <c r="I2215" s="1" t="str">
        <f>IFERROR(VLOOKUP(H2215,#REF!,2,FALSE),"")</f>
        <v/>
      </c>
    </row>
    <row r="2216" spans="9:9">
      <c r="I2216" s="1" t="str">
        <f>IFERROR(VLOOKUP(H2216,#REF!,2,FALSE),"")</f>
        <v/>
      </c>
    </row>
    <row r="2217" spans="9:9">
      <c r="I2217" s="1" t="str">
        <f>IFERROR(VLOOKUP(H2217,#REF!,2,FALSE),"")</f>
        <v/>
      </c>
    </row>
    <row r="2218" spans="9:9">
      <c r="I2218" s="1" t="str">
        <f>IFERROR(VLOOKUP(H2218,#REF!,2,FALSE),"")</f>
        <v/>
      </c>
    </row>
    <row r="2219" spans="9:9">
      <c r="I2219" s="1" t="str">
        <f>IFERROR(VLOOKUP(H2219,#REF!,2,FALSE),"")</f>
        <v/>
      </c>
    </row>
    <row r="2220" spans="9:9">
      <c r="I2220" s="1" t="str">
        <f>IFERROR(VLOOKUP(H2220,#REF!,2,FALSE),"")</f>
        <v/>
      </c>
    </row>
    <row r="2221" spans="9:9">
      <c r="I2221" s="1" t="str">
        <f>IFERROR(VLOOKUP(H2221,#REF!,2,FALSE),"")</f>
        <v/>
      </c>
    </row>
    <row r="2222" spans="9:9">
      <c r="I2222" s="1" t="str">
        <f>IFERROR(VLOOKUP(H2222,#REF!,2,FALSE),"")</f>
        <v/>
      </c>
    </row>
    <row r="2223" spans="9:9">
      <c r="I2223" s="1" t="str">
        <f>IFERROR(VLOOKUP(H2223,#REF!,2,FALSE),"")</f>
        <v/>
      </c>
    </row>
    <row r="2224" spans="9:9">
      <c r="I2224" s="1" t="str">
        <f>IFERROR(VLOOKUP(H2224,#REF!,2,FALSE),"")</f>
        <v/>
      </c>
    </row>
    <row r="2225" spans="9:9">
      <c r="I2225" s="1" t="str">
        <f>IFERROR(VLOOKUP(H2225,#REF!,2,FALSE),"")</f>
        <v/>
      </c>
    </row>
    <row r="2226" spans="9:9">
      <c r="I2226" s="1" t="str">
        <f>IFERROR(VLOOKUP(H2226,#REF!,2,FALSE),"")</f>
        <v/>
      </c>
    </row>
    <row r="2227" spans="9:9">
      <c r="I2227" s="1" t="str">
        <f>IFERROR(VLOOKUP(H2227,#REF!,2,FALSE),"")</f>
        <v/>
      </c>
    </row>
    <row r="2228" spans="9:9">
      <c r="I2228" s="1" t="str">
        <f>IFERROR(VLOOKUP(H2228,#REF!,2,FALSE),"")</f>
        <v/>
      </c>
    </row>
    <row r="2229" spans="9:9">
      <c r="I2229" s="1" t="str">
        <f>IFERROR(VLOOKUP(H2229,#REF!,2,FALSE),"")</f>
        <v/>
      </c>
    </row>
    <row r="2230" spans="9:9">
      <c r="I2230" s="1" t="str">
        <f>IFERROR(VLOOKUP(H2230,#REF!,2,FALSE),"")</f>
        <v/>
      </c>
    </row>
    <row r="2231" spans="9:9">
      <c r="I2231" s="1" t="str">
        <f>IFERROR(VLOOKUP(H2231,#REF!,2,FALSE),"")</f>
        <v/>
      </c>
    </row>
    <row r="2232" spans="9:9">
      <c r="I2232" s="1" t="str">
        <f>IFERROR(VLOOKUP(H2232,#REF!,2,FALSE),"")</f>
        <v/>
      </c>
    </row>
    <row r="2233" spans="9:9">
      <c r="I2233" s="1" t="str">
        <f>IFERROR(VLOOKUP(H2233,#REF!,2,FALSE),"")</f>
        <v/>
      </c>
    </row>
    <row r="2234" spans="9:9">
      <c r="I2234" s="1" t="str">
        <f>IFERROR(VLOOKUP(H2234,#REF!,2,FALSE),"")</f>
        <v/>
      </c>
    </row>
    <row r="2235" spans="9:9">
      <c r="I2235" s="1" t="str">
        <f>IFERROR(VLOOKUP(H2235,#REF!,2,FALSE),"")</f>
        <v/>
      </c>
    </row>
    <row r="2236" spans="9:9">
      <c r="I2236" s="1" t="str">
        <f>IFERROR(VLOOKUP(H2236,#REF!,2,FALSE),"")</f>
        <v/>
      </c>
    </row>
    <row r="2237" spans="9:9">
      <c r="I2237" s="1" t="str">
        <f>IFERROR(VLOOKUP(H2237,#REF!,2,FALSE),"")</f>
        <v/>
      </c>
    </row>
    <row r="2238" spans="9:9">
      <c r="I2238" s="1" t="str">
        <f>IFERROR(VLOOKUP(H2238,#REF!,2,FALSE),"")</f>
        <v/>
      </c>
    </row>
    <row r="2239" spans="9:9">
      <c r="I2239" s="1" t="str">
        <f>IFERROR(VLOOKUP(H2239,#REF!,2,FALSE),"")</f>
        <v/>
      </c>
    </row>
    <row r="2240" spans="9:9">
      <c r="I2240" s="1" t="str">
        <f>IFERROR(VLOOKUP(H2240,#REF!,2,FALSE),"")</f>
        <v/>
      </c>
    </row>
    <row r="2241" spans="9:9">
      <c r="I2241" s="1" t="str">
        <f>IFERROR(VLOOKUP(H2241,#REF!,2,FALSE),"")</f>
        <v/>
      </c>
    </row>
    <row r="2242" spans="9:9">
      <c r="I2242" s="1" t="str">
        <f>IFERROR(VLOOKUP(H2242,#REF!,2,FALSE),"")</f>
        <v/>
      </c>
    </row>
    <row r="2243" spans="9:9">
      <c r="I2243" s="1" t="str">
        <f>IFERROR(VLOOKUP(H2243,#REF!,2,FALSE),"")</f>
        <v/>
      </c>
    </row>
    <row r="2244" spans="9:9">
      <c r="I2244" s="1" t="str">
        <f>IFERROR(VLOOKUP(H2244,#REF!,2,FALSE),"")</f>
        <v/>
      </c>
    </row>
    <row r="2245" spans="9:9">
      <c r="I2245" s="1" t="str">
        <f>IFERROR(VLOOKUP(H2245,#REF!,2,FALSE),"")</f>
        <v/>
      </c>
    </row>
    <row r="2246" spans="9:9">
      <c r="I2246" s="1" t="str">
        <f>IFERROR(VLOOKUP(H2246,#REF!,2,FALSE),"")</f>
        <v/>
      </c>
    </row>
    <row r="2247" spans="9:9">
      <c r="I2247" s="1" t="str">
        <f>IFERROR(VLOOKUP(H2247,#REF!,2,FALSE),"")</f>
        <v/>
      </c>
    </row>
    <row r="2248" spans="9:9">
      <c r="I2248" s="1" t="str">
        <f>IFERROR(VLOOKUP(H2248,#REF!,2,FALSE),"")</f>
        <v/>
      </c>
    </row>
    <row r="2249" spans="9:9">
      <c r="I2249" s="1" t="str">
        <f>IFERROR(VLOOKUP(H2249,#REF!,2,FALSE),"")</f>
        <v/>
      </c>
    </row>
    <row r="2250" spans="9:9">
      <c r="I2250" s="1" t="str">
        <f>IFERROR(VLOOKUP(H2250,#REF!,2,FALSE),"")</f>
        <v/>
      </c>
    </row>
    <row r="2251" spans="9:9">
      <c r="I2251" s="1" t="str">
        <f>IFERROR(VLOOKUP(H2251,#REF!,2,FALSE),"")</f>
        <v/>
      </c>
    </row>
    <row r="2252" spans="9:9">
      <c r="I2252" s="1" t="str">
        <f>IFERROR(VLOOKUP(H2252,#REF!,2,FALSE),"")</f>
        <v/>
      </c>
    </row>
    <row r="2253" spans="9:9">
      <c r="I2253" s="1" t="str">
        <f>IFERROR(VLOOKUP(H2253,#REF!,2,FALSE),"")</f>
        <v/>
      </c>
    </row>
    <row r="2254" spans="9:9">
      <c r="I2254" s="1" t="str">
        <f>IFERROR(VLOOKUP(H2254,#REF!,2,FALSE),"")</f>
        <v/>
      </c>
    </row>
    <row r="2255" spans="9:9">
      <c r="I2255" s="1" t="str">
        <f>IFERROR(VLOOKUP(H2255,#REF!,2,FALSE),"")</f>
        <v/>
      </c>
    </row>
    <row r="2256" spans="9:9">
      <c r="I2256" s="1" t="str">
        <f>IFERROR(VLOOKUP(H2256,#REF!,2,FALSE),"")</f>
        <v/>
      </c>
    </row>
    <row r="2257" spans="9:9">
      <c r="I2257" s="1" t="str">
        <f>IFERROR(VLOOKUP(H2257,#REF!,2,FALSE),"")</f>
        <v/>
      </c>
    </row>
    <row r="2258" spans="9:9">
      <c r="I2258" s="1" t="str">
        <f>IFERROR(VLOOKUP(H2258,#REF!,2,FALSE),"")</f>
        <v/>
      </c>
    </row>
    <row r="2259" spans="9:9">
      <c r="I2259" s="1" t="str">
        <f>IFERROR(VLOOKUP(H2259,#REF!,2,FALSE),"")</f>
        <v/>
      </c>
    </row>
    <row r="2260" spans="9:9">
      <c r="I2260" s="1" t="str">
        <f>IFERROR(VLOOKUP(H2260,#REF!,2,FALSE),"")</f>
        <v/>
      </c>
    </row>
    <row r="2261" spans="9:9">
      <c r="I2261" s="1" t="str">
        <f>IFERROR(VLOOKUP(H2261,#REF!,2,FALSE),"")</f>
        <v/>
      </c>
    </row>
    <row r="2262" spans="9:9">
      <c r="I2262" s="1" t="str">
        <f>IFERROR(VLOOKUP(H2262,#REF!,2,FALSE),"")</f>
        <v/>
      </c>
    </row>
    <row r="2263" spans="9:9">
      <c r="I2263" s="1" t="str">
        <f>IFERROR(VLOOKUP(H2263,#REF!,2,FALSE),"")</f>
        <v/>
      </c>
    </row>
    <row r="2264" spans="9:9">
      <c r="I2264" s="1" t="str">
        <f>IFERROR(VLOOKUP(H2264,#REF!,2,FALSE),"")</f>
        <v/>
      </c>
    </row>
    <row r="2265" spans="9:9">
      <c r="I2265" s="1" t="str">
        <f>IFERROR(VLOOKUP(H2265,#REF!,2,FALSE),"")</f>
        <v/>
      </c>
    </row>
    <row r="2266" spans="9:9">
      <c r="I2266" s="1" t="str">
        <f>IFERROR(VLOOKUP(H2266,#REF!,2,FALSE),"")</f>
        <v/>
      </c>
    </row>
    <row r="2267" spans="9:9">
      <c r="I2267" s="1" t="str">
        <f>IFERROR(VLOOKUP(H2267,#REF!,2,FALSE),"")</f>
        <v/>
      </c>
    </row>
    <row r="2268" spans="9:9">
      <c r="I2268" s="1" t="str">
        <f>IFERROR(VLOOKUP(H2268,#REF!,2,FALSE),"")</f>
        <v/>
      </c>
    </row>
    <row r="2269" spans="9:9">
      <c r="I2269" s="1" t="str">
        <f>IFERROR(VLOOKUP(H2269,#REF!,2,FALSE),"")</f>
        <v/>
      </c>
    </row>
    <row r="2270" spans="9:9">
      <c r="I2270" s="1" t="str">
        <f>IFERROR(VLOOKUP(H2270,#REF!,2,FALSE),"")</f>
        <v/>
      </c>
    </row>
    <row r="2271" spans="9:9">
      <c r="I2271" s="1" t="str">
        <f>IFERROR(VLOOKUP(H2271,#REF!,2,FALSE),"")</f>
        <v/>
      </c>
    </row>
    <row r="2272" spans="9:9">
      <c r="I2272" s="1" t="str">
        <f>IFERROR(VLOOKUP(H2272,#REF!,2,FALSE),"")</f>
        <v/>
      </c>
    </row>
    <row r="2273" spans="9:9">
      <c r="I2273" s="1" t="str">
        <f>IFERROR(VLOOKUP(H2273,#REF!,2,FALSE),"")</f>
        <v/>
      </c>
    </row>
    <row r="2274" spans="9:9">
      <c r="I2274" s="1" t="str">
        <f>IFERROR(VLOOKUP(H2274,#REF!,2,FALSE),"")</f>
        <v/>
      </c>
    </row>
    <row r="2275" spans="9:9">
      <c r="I2275" s="1" t="str">
        <f>IFERROR(VLOOKUP(H2275,#REF!,2,FALSE),"")</f>
        <v/>
      </c>
    </row>
    <row r="2276" spans="9:9">
      <c r="I2276" s="1" t="str">
        <f>IFERROR(VLOOKUP(H2276,#REF!,2,FALSE),"")</f>
        <v/>
      </c>
    </row>
    <row r="2277" spans="9:9">
      <c r="I2277" s="1" t="str">
        <f>IFERROR(VLOOKUP(H2277,#REF!,2,FALSE),"")</f>
        <v/>
      </c>
    </row>
    <row r="2278" spans="9:9">
      <c r="I2278" s="1" t="str">
        <f>IFERROR(VLOOKUP(H2278,#REF!,2,FALSE),"")</f>
        <v/>
      </c>
    </row>
    <row r="2279" spans="9:9">
      <c r="I2279" s="1" t="str">
        <f>IFERROR(VLOOKUP(H2279,#REF!,2,FALSE),"")</f>
        <v/>
      </c>
    </row>
    <row r="2280" spans="9:9">
      <c r="I2280" s="1" t="str">
        <f>IFERROR(VLOOKUP(H2280,#REF!,2,FALSE),"")</f>
        <v/>
      </c>
    </row>
    <row r="2281" spans="9:9">
      <c r="I2281" s="1" t="str">
        <f>IFERROR(VLOOKUP(H2281,#REF!,2,FALSE),"")</f>
        <v/>
      </c>
    </row>
    <row r="2282" spans="9:9">
      <c r="I2282" s="1" t="str">
        <f>IFERROR(VLOOKUP(H2282,#REF!,2,FALSE),"")</f>
        <v/>
      </c>
    </row>
    <row r="2283" spans="9:9">
      <c r="I2283" s="1" t="str">
        <f>IFERROR(VLOOKUP(H2283,#REF!,2,FALSE),"")</f>
        <v/>
      </c>
    </row>
    <row r="2284" spans="9:9">
      <c r="I2284" s="1" t="str">
        <f>IFERROR(VLOOKUP(H2284,#REF!,2,FALSE),"")</f>
        <v/>
      </c>
    </row>
    <row r="2285" spans="9:9">
      <c r="I2285" s="1" t="str">
        <f>IFERROR(VLOOKUP(H2285,#REF!,2,FALSE),"")</f>
        <v/>
      </c>
    </row>
    <row r="2286" spans="9:9">
      <c r="I2286" s="1" t="str">
        <f>IFERROR(VLOOKUP(H2286,#REF!,2,FALSE),"")</f>
        <v/>
      </c>
    </row>
    <row r="2287" spans="9:9">
      <c r="I2287" s="1" t="str">
        <f>IFERROR(VLOOKUP(H2287,#REF!,2,FALSE),"")</f>
        <v/>
      </c>
    </row>
    <row r="2288" spans="9:9">
      <c r="I2288" s="1" t="str">
        <f>IFERROR(VLOOKUP(H2288,#REF!,2,FALSE),"")</f>
        <v/>
      </c>
    </row>
    <row r="2289" spans="9:9">
      <c r="I2289" s="1" t="str">
        <f>IFERROR(VLOOKUP(H2289,#REF!,2,FALSE),"")</f>
        <v/>
      </c>
    </row>
    <row r="2290" spans="9:9">
      <c r="I2290" s="1" t="str">
        <f>IFERROR(VLOOKUP(H2290,#REF!,2,FALSE),"")</f>
        <v/>
      </c>
    </row>
    <row r="2291" spans="9:9">
      <c r="I2291" s="1" t="str">
        <f>IFERROR(VLOOKUP(H2291,#REF!,2,FALSE),"")</f>
        <v/>
      </c>
    </row>
    <row r="2292" spans="9:9">
      <c r="I2292" s="1" t="str">
        <f>IFERROR(VLOOKUP(H2292,#REF!,2,FALSE),"")</f>
        <v/>
      </c>
    </row>
    <row r="2293" spans="9:9">
      <c r="I2293" s="1" t="str">
        <f>IFERROR(VLOOKUP(H2293,#REF!,2,FALSE),"")</f>
        <v/>
      </c>
    </row>
    <row r="2294" spans="9:9">
      <c r="I2294" s="1" t="str">
        <f>IFERROR(VLOOKUP(H2294,#REF!,2,FALSE),"")</f>
        <v/>
      </c>
    </row>
    <row r="2295" spans="9:9">
      <c r="I2295" s="1" t="str">
        <f>IFERROR(VLOOKUP(H2295,#REF!,2,FALSE),"")</f>
        <v/>
      </c>
    </row>
    <row r="2296" spans="9:9">
      <c r="I2296" s="1" t="str">
        <f>IFERROR(VLOOKUP(H2296,#REF!,2,FALSE),"")</f>
        <v/>
      </c>
    </row>
    <row r="2297" spans="9:9">
      <c r="I2297" s="1" t="str">
        <f>IFERROR(VLOOKUP(H2297,#REF!,2,FALSE),"")</f>
        <v/>
      </c>
    </row>
    <row r="2298" spans="9:9">
      <c r="I2298" s="1" t="str">
        <f>IFERROR(VLOOKUP(H2298,#REF!,2,FALSE),"")</f>
        <v/>
      </c>
    </row>
    <row r="2299" spans="9:9">
      <c r="I2299" s="1" t="str">
        <f>IFERROR(VLOOKUP(H2299,#REF!,2,FALSE),"")</f>
        <v/>
      </c>
    </row>
    <row r="2300" spans="9:9">
      <c r="I2300" s="1" t="str">
        <f>IFERROR(VLOOKUP(H2300,#REF!,2,FALSE),"")</f>
        <v/>
      </c>
    </row>
    <row r="2301" spans="9:9">
      <c r="I2301" s="1" t="str">
        <f>IFERROR(VLOOKUP(H2301,#REF!,2,FALSE),"")</f>
        <v/>
      </c>
    </row>
    <row r="2302" spans="9:9">
      <c r="I2302" s="1" t="str">
        <f>IFERROR(VLOOKUP(H2302,#REF!,2,FALSE),"")</f>
        <v/>
      </c>
    </row>
    <row r="2303" spans="9:9">
      <c r="I2303" s="1" t="str">
        <f>IFERROR(VLOOKUP(H2303,#REF!,2,FALSE),"")</f>
        <v/>
      </c>
    </row>
    <row r="2304" spans="9:9">
      <c r="I2304" s="1" t="str">
        <f>IFERROR(VLOOKUP(H2304,#REF!,2,FALSE),"")</f>
        <v/>
      </c>
    </row>
    <row r="2305" spans="9:9">
      <c r="I2305" s="1" t="str">
        <f>IFERROR(VLOOKUP(H2305,#REF!,2,FALSE),"")</f>
        <v/>
      </c>
    </row>
    <row r="2306" spans="9:9">
      <c r="I2306" s="1" t="str">
        <f>IFERROR(VLOOKUP(H2306,#REF!,2,FALSE),"")</f>
        <v/>
      </c>
    </row>
    <row r="2307" spans="9:9">
      <c r="I2307" s="1" t="str">
        <f>IFERROR(VLOOKUP(H2307,#REF!,2,FALSE),"")</f>
        <v/>
      </c>
    </row>
    <row r="2308" spans="9:9">
      <c r="I2308" s="1" t="str">
        <f>IFERROR(VLOOKUP(H2308,#REF!,2,FALSE),"")</f>
        <v/>
      </c>
    </row>
    <row r="2309" spans="9:9">
      <c r="I2309" s="1" t="str">
        <f>IFERROR(VLOOKUP(H2309,#REF!,2,FALSE),"")</f>
        <v/>
      </c>
    </row>
    <row r="2310" spans="9:9">
      <c r="I2310" s="1" t="str">
        <f>IFERROR(VLOOKUP(H2310,#REF!,2,FALSE),"")</f>
        <v/>
      </c>
    </row>
    <row r="2311" spans="9:9">
      <c r="I2311" s="1" t="str">
        <f>IFERROR(VLOOKUP(H2311,#REF!,2,FALSE),"")</f>
        <v/>
      </c>
    </row>
    <row r="2312" spans="9:9">
      <c r="I2312" s="1" t="str">
        <f>IFERROR(VLOOKUP(H2312,#REF!,2,FALSE),"")</f>
        <v/>
      </c>
    </row>
    <row r="2313" spans="9:9">
      <c r="I2313" s="1" t="str">
        <f>IFERROR(VLOOKUP(H2313,#REF!,2,FALSE),"")</f>
        <v/>
      </c>
    </row>
    <row r="2314" spans="9:9">
      <c r="I2314" s="1" t="str">
        <f>IFERROR(VLOOKUP(H2314,#REF!,2,FALSE),"")</f>
        <v/>
      </c>
    </row>
    <row r="2315" spans="9:9">
      <c r="I2315" s="1" t="str">
        <f>IFERROR(VLOOKUP(H2315,#REF!,2,FALSE),"")</f>
        <v/>
      </c>
    </row>
    <row r="2316" spans="9:9">
      <c r="I2316" s="1" t="str">
        <f>IFERROR(VLOOKUP(H2316,#REF!,2,FALSE),"")</f>
        <v/>
      </c>
    </row>
    <row r="2317" spans="9:9">
      <c r="I2317" s="1" t="str">
        <f>IFERROR(VLOOKUP(H2317,#REF!,2,FALSE),"")</f>
        <v/>
      </c>
    </row>
    <row r="2318" spans="9:9">
      <c r="I2318" s="1" t="str">
        <f>IFERROR(VLOOKUP(H2318,#REF!,2,FALSE),"")</f>
        <v/>
      </c>
    </row>
    <row r="2319" spans="9:9">
      <c r="I2319" s="1" t="str">
        <f>IFERROR(VLOOKUP(H2319,#REF!,2,FALSE),"")</f>
        <v/>
      </c>
    </row>
    <row r="2320" spans="9:9">
      <c r="I2320" s="1" t="str">
        <f>IFERROR(VLOOKUP(H2320,#REF!,2,FALSE),"")</f>
        <v/>
      </c>
    </row>
    <row r="2321" spans="9:9">
      <c r="I2321" s="1" t="str">
        <f>IFERROR(VLOOKUP(H2321,#REF!,2,FALSE),"")</f>
        <v/>
      </c>
    </row>
    <row r="2322" spans="9:9">
      <c r="I2322" s="1" t="str">
        <f>IFERROR(VLOOKUP(H2322,#REF!,2,FALSE),"")</f>
        <v/>
      </c>
    </row>
    <row r="2323" spans="9:9">
      <c r="I2323" s="1" t="str">
        <f>IFERROR(VLOOKUP(H2323,#REF!,2,FALSE),"")</f>
        <v/>
      </c>
    </row>
    <row r="2324" spans="9:9">
      <c r="I2324" s="1" t="str">
        <f>IFERROR(VLOOKUP(H2324,#REF!,2,FALSE),"")</f>
        <v/>
      </c>
    </row>
    <row r="2325" spans="9:9">
      <c r="I2325" s="1" t="str">
        <f>IFERROR(VLOOKUP(H2325,#REF!,2,FALSE),"")</f>
        <v/>
      </c>
    </row>
    <row r="2326" spans="9:9">
      <c r="I2326" s="1" t="str">
        <f>IFERROR(VLOOKUP(H2326,#REF!,2,FALSE),"")</f>
        <v/>
      </c>
    </row>
    <row r="2327" spans="9:9">
      <c r="I2327" s="1" t="str">
        <f>IFERROR(VLOOKUP(H2327,#REF!,2,FALSE),"")</f>
        <v/>
      </c>
    </row>
    <row r="2328" spans="9:9">
      <c r="I2328" s="1" t="str">
        <f>IFERROR(VLOOKUP(H2328,#REF!,2,FALSE),"")</f>
        <v/>
      </c>
    </row>
    <row r="2329" spans="9:9">
      <c r="I2329" s="1" t="str">
        <f>IFERROR(VLOOKUP(H2329,#REF!,2,FALSE),"")</f>
        <v/>
      </c>
    </row>
    <row r="2330" spans="9:9">
      <c r="I2330" s="1" t="str">
        <f>IFERROR(VLOOKUP(H2330,#REF!,2,FALSE),"")</f>
        <v/>
      </c>
    </row>
    <row r="2331" spans="9:9">
      <c r="I2331" s="1" t="str">
        <f>IFERROR(VLOOKUP(H2331,#REF!,2,FALSE),"")</f>
        <v/>
      </c>
    </row>
    <row r="2332" spans="9:9">
      <c r="I2332" s="1" t="str">
        <f>IFERROR(VLOOKUP(H2332,#REF!,2,FALSE),"")</f>
        <v/>
      </c>
    </row>
    <row r="2333" spans="9:9">
      <c r="I2333" s="1" t="str">
        <f>IFERROR(VLOOKUP(H2333,#REF!,2,FALSE),"")</f>
        <v/>
      </c>
    </row>
    <row r="2334" spans="9:9">
      <c r="I2334" s="1" t="str">
        <f>IFERROR(VLOOKUP(H2334,#REF!,2,FALSE),"")</f>
        <v/>
      </c>
    </row>
    <row r="2335" spans="9:9">
      <c r="I2335" s="1" t="str">
        <f>IFERROR(VLOOKUP(H2335,#REF!,2,FALSE),"")</f>
        <v/>
      </c>
    </row>
    <row r="2336" spans="9:9">
      <c r="I2336" s="1" t="str">
        <f>IFERROR(VLOOKUP(H2336,#REF!,2,FALSE),"")</f>
        <v/>
      </c>
    </row>
    <row r="2337" spans="9:9">
      <c r="I2337" s="1" t="str">
        <f>IFERROR(VLOOKUP(H2337,#REF!,2,FALSE),"")</f>
        <v/>
      </c>
    </row>
    <row r="2338" spans="9:9">
      <c r="I2338" s="1" t="str">
        <f>IFERROR(VLOOKUP(H2338,#REF!,2,FALSE),"")</f>
        <v/>
      </c>
    </row>
    <row r="2339" spans="9:9">
      <c r="I2339" s="1" t="str">
        <f>IFERROR(VLOOKUP(H2339,#REF!,2,FALSE),"")</f>
        <v/>
      </c>
    </row>
    <row r="2340" spans="9:9">
      <c r="I2340" s="1" t="str">
        <f>IFERROR(VLOOKUP(H2340,#REF!,2,FALSE),"")</f>
        <v/>
      </c>
    </row>
    <row r="2341" spans="9:9">
      <c r="I2341" s="1" t="str">
        <f>IFERROR(VLOOKUP(H2341,#REF!,2,FALSE),"")</f>
        <v/>
      </c>
    </row>
    <row r="2342" spans="9:9">
      <c r="I2342" s="1" t="str">
        <f>IFERROR(VLOOKUP(H2342,#REF!,2,FALSE),"")</f>
        <v/>
      </c>
    </row>
    <row r="2343" spans="9:9">
      <c r="I2343" s="1" t="str">
        <f>IFERROR(VLOOKUP(H2343,#REF!,2,FALSE),"")</f>
        <v/>
      </c>
    </row>
    <row r="2344" spans="9:9">
      <c r="I2344" s="1" t="str">
        <f>IFERROR(VLOOKUP(H2344,#REF!,2,FALSE),"")</f>
        <v/>
      </c>
    </row>
    <row r="2345" spans="9:9">
      <c r="I2345" s="1" t="str">
        <f>IFERROR(VLOOKUP(H2345,#REF!,2,FALSE),"")</f>
        <v/>
      </c>
    </row>
    <row r="2346" spans="9:9">
      <c r="I2346" s="1" t="str">
        <f>IFERROR(VLOOKUP(H2346,#REF!,2,FALSE),"")</f>
        <v/>
      </c>
    </row>
    <row r="2347" spans="9:9">
      <c r="I2347" s="1" t="str">
        <f>IFERROR(VLOOKUP(H2347,#REF!,2,FALSE),"")</f>
        <v/>
      </c>
    </row>
    <row r="2348" spans="9:9">
      <c r="I2348" s="1" t="str">
        <f>IFERROR(VLOOKUP(H2348,#REF!,2,FALSE),"")</f>
        <v/>
      </c>
    </row>
    <row r="2349" spans="9:9">
      <c r="I2349" s="1" t="str">
        <f>IFERROR(VLOOKUP(H2349,#REF!,2,FALSE),"")</f>
        <v/>
      </c>
    </row>
    <row r="2350" spans="9:9">
      <c r="I2350" s="1" t="str">
        <f>IFERROR(VLOOKUP(H2350,#REF!,2,FALSE),"")</f>
        <v/>
      </c>
    </row>
    <row r="2351" spans="9:9">
      <c r="I2351" s="1" t="str">
        <f>IFERROR(VLOOKUP(H2351,#REF!,2,FALSE),"")</f>
        <v/>
      </c>
    </row>
    <row r="2352" spans="9:9">
      <c r="I2352" s="1" t="str">
        <f>IFERROR(VLOOKUP(H2352,#REF!,2,FALSE),"")</f>
        <v/>
      </c>
    </row>
    <row r="2353" spans="9:9">
      <c r="I2353" s="1" t="str">
        <f>IFERROR(VLOOKUP(H2353,#REF!,2,FALSE),"")</f>
        <v/>
      </c>
    </row>
    <row r="2354" spans="9:9">
      <c r="I2354" s="1" t="str">
        <f>IFERROR(VLOOKUP(H2354,#REF!,2,FALSE),"")</f>
        <v/>
      </c>
    </row>
    <row r="2355" spans="9:9">
      <c r="I2355" s="1" t="str">
        <f>IFERROR(VLOOKUP(H2355,#REF!,2,FALSE),"")</f>
        <v/>
      </c>
    </row>
    <row r="2356" spans="9:9">
      <c r="I2356" s="1" t="str">
        <f>IFERROR(VLOOKUP(H2356,#REF!,2,FALSE),"")</f>
        <v/>
      </c>
    </row>
    <row r="2357" spans="9:9">
      <c r="I2357" s="1" t="str">
        <f>IFERROR(VLOOKUP(H2357,#REF!,2,FALSE),"")</f>
        <v/>
      </c>
    </row>
    <row r="2358" spans="9:9">
      <c r="I2358" s="1" t="str">
        <f>IFERROR(VLOOKUP(H2358,#REF!,2,FALSE),"")</f>
        <v/>
      </c>
    </row>
    <row r="2359" spans="9:9">
      <c r="I2359" s="1" t="str">
        <f>IFERROR(VLOOKUP(H2359,#REF!,2,FALSE),"")</f>
        <v/>
      </c>
    </row>
    <row r="2360" spans="9:9">
      <c r="I2360" s="1" t="str">
        <f>IFERROR(VLOOKUP(H2360,#REF!,2,FALSE),"")</f>
        <v/>
      </c>
    </row>
    <row r="2361" spans="9:9">
      <c r="I2361" s="1" t="str">
        <f>IFERROR(VLOOKUP(H2361,#REF!,2,FALSE),"")</f>
        <v/>
      </c>
    </row>
    <row r="2362" spans="9:9">
      <c r="I2362" s="1" t="str">
        <f>IFERROR(VLOOKUP(H2362,#REF!,2,FALSE),"")</f>
        <v/>
      </c>
    </row>
    <row r="2363" spans="9:9">
      <c r="I2363" s="1" t="str">
        <f>IFERROR(VLOOKUP(H2363,#REF!,2,FALSE),"")</f>
        <v/>
      </c>
    </row>
    <row r="2364" spans="9:9">
      <c r="I2364" s="1" t="str">
        <f>IFERROR(VLOOKUP(H2364,#REF!,2,FALSE),"")</f>
        <v/>
      </c>
    </row>
    <row r="2365" spans="9:9">
      <c r="I2365" s="1" t="str">
        <f>IFERROR(VLOOKUP(H2365,#REF!,2,FALSE),"")</f>
        <v/>
      </c>
    </row>
    <row r="2366" spans="9:9">
      <c r="I2366" s="1" t="str">
        <f>IFERROR(VLOOKUP(H2366,#REF!,2,FALSE),"")</f>
        <v/>
      </c>
    </row>
    <row r="2367" spans="9:9">
      <c r="I2367" s="1" t="str">
        <f>IFERROR(VLOOKUP(H2367,#REF!,2,FALSE),"")</f>
        <v/>
      </c>
    </row>
    <row r="2368" spans="9:9">
      <c r="I2368" s="1" t="str">
        <f>IFERROR(VLOOKUP(H2368,#REF!,2,FALSE),"")</f>
        <v/>
      </c>
    </row>
    <row r="2369" spans="9:9">
      <c r="I2369" s="1" t="str">
        <f>IFERROR(VLOOKUP(H2369,#REF!,2,FALSE),"")</f>
        <v/>
      </c>
    </row>
    <row r="2370" spans="9:9">
      <c r="I2370" s="1" t="str">
        <f>IFERROR(VLOOKUP(H2370,#REF!,2,FALSE),"")</f>
        <v/>
      </c>
    </row>
    <row r="2371" spans="9:9">
      <c r="I2371" s="1" t="str">
        <f>IFERROR(VLOOKUP(H2371,#REF!,2,FALSE),"")</f>
        <v/>
      </c>
    </row>
    <row r="2372" spans="9:9">
      <c r="I2372" s="1" t="str">
        <f>IFERROR(VLOOKUP(H2372,#REF!,2,FALSE),"")</f>
        <v/>
      </c>
    </row>
    <row r="2373" spans="9:9">
      <c r="I2373" s="1" t="str">
        <f>IFERROR(VLOOKUP(H2373,#REF!,2,FALSE),"")</f>
        <v/>
      </c>
    </row>
    <row r="2374" spans="9:9">
      <c r="I2374" s="1" t="str">
        <f>IFERROR(VLOOKUP(H2374,#REF!,2,FALSE),"")</f>
        <v/>
      </c>
    </row>
    <row r="2375" spans="9:9">
      <c r="I2375" s="1" t="str">
        <f>IFERROR(VLOOKUP(H2375,#REF!,2,FALSE),"")</f>
        <v/>
      </c>
    </row>
    <row r="2376" spans="9:9">
      <c r="I2376" s="1" t="str">
        <f>IFERROR(VLOOKUP(H2376,#REF!,2,FALSE),"")</f>
        <v/>
      </c>
    </row>
    <row r="2377" spans="9:9">
      <c r="I2377" s="1" t="str">
        <f>IFERROR(VLOOKUP(H2377,#REF!,2,FALSE),"")</f>
        <v/>
      </c>
    </row>
    <row r="2378" spans="9:9">
      <c r="I2378" s="1" t="str">
        <f>IFERROR(VLOOKUP(H2378,#REF!,2,FALSE),"")</f>
        <v/>
      </c>
    </row>
    <row r="2379" spans="9:9">
      <c r="I2379" s="1" t="str">
        <f>IFERROR(VLOOKUP(H2379,#REF!,2,FALSE),"")</f>
        <v/>
      </c>
    </row>
    <row r="2380" spans="9:9">
      <c r="I2380" s="1" t="str">
        <f>IFERROR(VLOOKUP(H2380,#REF!,2,FALSE),"")</f>
        <v/>
      </c>
    </row>
    <row r="2381" spans="9:9">
      <c r="I2381" s="1" t="str">
        <f>IFERROR(VLOOKUP(H2381,#REF!,2,FALSE),"")</f>
        <v/>
      </c>
    </row>
    <row r="2382" spans="9:9">
      <c r="I2382" s="1" t="str">
        <f>IFERROR(VLOOKUP(H2382,#REF!,2,FALSE),"")</f>
        <v/>
      </c>
    </row>
    <row r="2383" spans="9:9">
      <c r="I2383" s="1" t="str">
        <f>IFERROR(VLOOKUP(H2383,#REF!,2,FALSE),"")</f>
        <v/>
      </c>
    </row>
    <row r="2384" spans="9:9">
      <c r="I2384" s="1" t="str">
        <f>IFERROR(VLOOKUP(H2384,#REF!,2,FALSE),"")</f>
        <v/>
      </c>
    </row>
    <row r="2385" spans="9:9">
      <c r="I2385" s="1" t="str">
        <f>IFERROR(VLOOKUP(H2385,#REF!,2,FALSE),"")</f>
        <v/>
      </c>
    </row>
    <row r="2386" spans="9:9">
      <c r="I2386" s="1" t="str">
        <f>IFERROR(VLOOKUP(H2386,#REF!,2,FALSE),"")</f>
        <v/>
      </c>
    </row>
    <row r="2387" spans="9:9">
      <c r="I2387" s="1" t="str">
        <f>IFERROR(VLOOKUP(H2387,#REF!,2,FALSE),"")</f>
        <v/>
      </c>
    </row>
    <row r="2388" spans="9:9">
      <c r="I2388" s="1" t="str">
        <f>IFERROR(VLOOKUP(H2388,#REF!,2,FALSE),"")</f>
        <v/>
      </c>
    </row>
    <row r="2389" spans="9:9">
      <c r="I2389" s="1" t="str">
        <f>IFERROR(VLOOKUP(H2389,#REF!,2,FALSE),"")</f>
        <v/>
      </c>
    </row>
    <row r="2390" spans="9:9">
      <c r="I2390" s="1" t="str">
        <f>IFERROR(VLOOKUP(H2390,#REF!,2,FALSE),"")</f>
        <v/>
      </c>
    </row>
    <row r="2391" spans="9:9">
      <c r="I2391" s="1" t="str">
        <f>IFERROR(VLOOKUP(H2391,#REF!,2,FALSE),"")</f>
        <v/>
      </c>
    </row>
    <row r="2392" spans="9:9">
      <c r="I2392" s="1" t="str">
        <f>IFERROR(VLOOKUP(H2392,#REF!,2,FALSE),"")</f>
        <v/>
      </c>
    </row>
    <row r="2393" spans="9:9">
      <c r="I2393" s="1" t="str">
        <f>IFERROR(VLOOKUP(H2393,#REF!,2,FALSE),"")</f>
        <v/>
      </c>
    </row>
    <row r="2394" spans="9:9">
      <c r="I2394" s="1" t="str">
        <f>IFERROR(VLOOKUP(H2394,#REF!,2,FALSE),"")</f>
        <v/>
      </c>
    </row>
    <row r="2395" spans="9:9">
      <c r="I2395" s="1" t="str">
        <f>IFERROR(VLOOKUP(H2395,#REF!,2,FALSE),"")</f>
        <v/>
      </c>
    </row>
    <row r="2396" spans="9:9">
      <c r="I2396" s="1" t="str">
        <f>IFERROR(VLOOKUP(H2396,#REF!,2,FALSE),"")</f>
        <v/>
      </c>
    </row>
    <row r="2397" spans="9:9">
      <c r="I2397" s="1" t="str">
        <f>IFERROR(VLOOKUP(H2397,#REF!,2,FALSE),"")</f>
        <v/>
      </c>
    </row>
    <row r="2398" spans="9:9">
      <c r="I2398" s="1" t="str">
        <f>IFERROR(VLOOKUP(H2398,#REF!,2,FALSE),"")</f>
        <v/>
      </c>
    </row>
    <row r="2399" spans="9:9">
      <c r="I2399" s="1" t="str">
        <f>IFERROR(VLOOKUP(H2399,#REF!,2,FALSE),"")</f>
        <v/>
      </c>
    </row>
    <row r="2400" spans="9:9">
      <c r="I2400" s="1" t="str">
        <f>IFERROR(VLOOKUP(H2400,#REF!,2,FALSE),"")</f>
        <v/>
      </c>
    </row>
    <row r="2401" spans="9:9">
      <c r="I2401" s="1" t="str">
        <f>IFERROR(VLOOKUP(H2401,#REF!,2,FALSE),"")</f>
        <v/>
      </c>
    </row>
    <row r="2402" spans="9:9">
      <c r="I2402" s="1" t="str">
        <f>IFERROR(VLOOKUP(H2402,#REF!,2,FALSE),"")</f>
        <v/>
      </c>
    </row>
    <row r="2403" spans="9:9">
      <c r="I2403" s="1" t="str">
        <f>IFERROR(VLOOKUP(H2403,#REF!,2,FALSE),"")</f>
        <v/>
      </c>
    </row>
    <row r="2404" spans="9:9">
      <c r="I2404" s="1" t="str">
        <f>IFERROR(VLOOKUP(H2404,#REF!,2,FALSE),"")</f>
        <v/>
      </c>
    </row>
    <row r="2405" spans="9:9">
      <c r="I2405" s="1" t="str">
        <f>IFERROR(VLOOKUP(H2405,#REF!,2,FALSE),"")</f>
        <v/>
      </c>
    </row>
    <row r="2406" spans="9:9">
      <c r="I2406" s="1" t="str">
        <f>IFERROR(VLOOKUP(H2406,#REF!,2,FALSE),"")</f>
        <v/>
      </c>
    </row>
    <row r="2407" spans="9:9">
      <c r="I2407" s="1" t="str">
        <f>IFERROR(VLOOKUP(H2407,#REF!,2,FALSE),"")</f>
        <v/>
      </c>
    </row>
    <row r="2408" spans="9:9">
      <c r="I2408" s="1" t="str">
        <f>IFERROR(VLOOKUP(H2408,#REF!,2,FALSE),"")</f>
        <v/>
      </c>
    </row>
    <row r="2409" spans="9:9">
      <c r="I2409" s="1" t="str">
        <f>IFERROR(VLOOKUP(H2409,#REF!,2,FALSE),"")</f>
        <v/>
      </c>
    </row>
    <row r="2410" spans="9:9">
      <c r="I2410" s="1" t="str">
        <f>IFERROR(VLOOKUP(H2410,#REF!,2,FALSE),"")</f>
        <v/>
      </c>
    </row>
    <row r="2411" spans="9:9">
      <c r="I2411" s="1" t="str">
        <f>IFERROR(VLOOKUP(H2411,#REF!,2,FALSE),"")</f>
        <v/>
      </c>
    </row>
    <row r="2412" spans="9:9">
      <c r="I2412" s="1" t="str">
        <f>IFERROR(VLOOKUP(H2412,#REF!,2,FALSE),"")</f>
        <v/>
      </c>
    </row>
    <row r="2413" spans="9:9">
      <c r="I2413" s="1" t="str">
        <f>IFERROR(VLOOKUP(H2413,#REF!,2,FALSE),"")</f>
        <v/>
      </c>
    </row>
    <row r="2414" spans="9:9">
      <c r="I2414" s="1" t="str">
        <f>IFERROR(VLOOKUP(H2414,#REF!,2,FALSE),"")</f>
        <v/>
      </c>
    </row>
    <row r="2415" spans="9:9">
      <c r="I2415" s="1" t="str">
        <f>IFERROR(VLOOKUP(H2415,#REF!,2,FALSE),"")</f>
        <v/>
      </c>
    </row>
    <row r="2416" spans="9:9">
      <c r="I2416" s="1" t="str">
        <f>IFERROR(VLOOKUP(H2416,#REF!,2,FALSE),"")</f>
        <v/>
      </c>
    </row>
    <row r="2417" spans="9:9">
      <c r="I2417" s="1" t="str">
        <f>IFERROR(VLOOKUP(H2417,#REF!,2,FALSE),"")</f>
        <v/>
      </c>
    </row>
    <row r="2418" spans="9:9">
      <c r="I2418" s="1" t="str">
        <f>IFERROR(VLOOKUP(H2418,#REF!,2,FALSE),"")</f>
        <v/>
      </c>
    </row>
    <row r="2419" spans="9:9">
      <c r="I2419" s="1" t="str">
        <f>IFERROR(VLOOKUP(H2419,#REF!,2,FALSE),"")</f>
        <v/>
      </c>
    </row>
    <row r="2420" spans="9:9">
      <c r="I2420" s="1" t="str">
        <f>IFERROR(VLOOKUP(H2420,#REF!,2,FALSE),"")</f>
        <v/>
      </c>
    </row>
    <row r="2421" spans="9:9">
      <c r="I2421" s="1" t="str">
        <f>IFERROR(VLOOKUP(H2421,#REF!,2,FALSE),"")</f>
        <v/>
      </c>
    </row>
    <row r="2422" spans="9:9">
      <c r="I2422" s="1" t="str">
        <f>IFERROR(VLOOKUP(H2422,#REF!,2,FALSE),"")</f>
        <v/>
      </c>
    </row>
    <row r="2423" spans="9:9">
      <c r="I2423" s="1" t="str">
        <f>IFERROR(VLOOKUP(H2423,#REF!,2,FALSE),"")</f>
        <v/>
      </c>
    </row>
    <row r="2424" spans="9:9">
      <c r="I2424" s="1" t="str">
        <f>IFERROR(VLOOKUP(H2424,#REF!,2,FALSE),"")</f>
        <v/>
      </c>
    </row>
    <row r="2425" spans="9:9">
      <c r="I2425" s="1" t="str">
        <f>IFERROR(VLOOKUP(H2425,#REF!,2,FALSE),"")</f>
        <v/>
      </c>
    </row>
    <row r="2426" spans="9:9">
      <c r="I2426" s="1" t="str">
        <f>IFERROR(VLOOKUP(H2426,#REF!,2,FALSE),"")</f>
        <v/>
      </c>
    </row>
    <row r="2427" spans="9:9">
      <c r="I2427" s="1" t="str">
        <f>IFERROR(VLOOKUP(H2427,#REF!,2,FALSE),"")</f>
        <v/>
      </c>
    </row>
    <row r="2428" spans="9:9">
      <c r="I2428" s="1" t="str">
        <f>IFERROR(VLOOKUP(H2428,#REF!,2,FALSE),"")</f>
        <v/>
      </c>
    </row>
    <row r="2429" spans="9:9">
      <c r="I2429" s="1" t="str">
        <f>IFERROR(VLOOKUP(H2429,#REF!,2,FALSE),"")</f>
        <v/>
      </c>
    </row>
    <row r="2430" spans="9:9">
      <c r="I2430" s="1" t="str">
        <f>IFERROR(VLOOKUP(H2430,#REF!,2,FALSE),"")</f>
        <v/>
      </c>
    </row>
    <row r="2431" spans="9:9">
      <c r="I2431" s="1" t="str">
        <f>IFERROR(VLOOKUP(H2431,#REF!,2,FALSE),"")</f>
        <v/>
      </c>
    </row>
    <row r="2432" spans="9:9">
      <c r="I2432" s="1" t="str">
        <f>IFERROR(VLOOKUP(H2432,#REF!,2,FALSE),"")</f>
        <v/>
      </c>
    </row>
    <row r="2433" spans="9:9">
      <c r="I2433" s="1" t="str">
        <f>IFERROR(VLOOKUP(H2433,#REF!,2,FALSE),"")</f>
        <v/>
      </c>
    </row>
    <row r="2434" spans="9:9">
      <c r="I2434" s="1" t="str">
        <f>IFERROR(VLOOKUP(H2434,#REF!,2,FALSE),"")</f>
        <v/>
      </c>
    </row>
    <row r="2435" spans="9:9">
      <c r="I2435" s="1" t="str">
        <f>IFERROR(VLOOKUP(H2435,#REF!,2,FALSE),"")</f>
        <v/>
      </c>
    </row>
    <row r="2436" spans="9:9">
      <c r="I2436" s="1" t="str">
        <f>IFERROR(VLOOKUP(H2436,#REF!,2,FALSE),"")</f>
        <v/>
      </c>
    </row>
    <row r="2437" spans="9:9">
      <c r="I2437" s="1" t="str">
        <f>IFERROR(VLOOKUP(H2437,#REF!,2,FALSE),"")</f>
        <v/>
      </c>
    </row>
    <row r="2438" spans="9:9">
      <c r="I2438" s="1" t="str">
        <f>IFERROR(VLOOKUP(H2438,#REF!,2,FALSE),"")</f>
        <v/>
      </c>
    </row>
    <row r="2439" spans="9:9">
      <c r="I2439" s="1" t="str">
        <f>IFERROR(VLOOKUP(H2439,#REF!,2,FALSE),"")</f>
        <v/>
      </c>
    </row>
    <row r="2440" spans="9:9">
      <c r="I2440" s="1" t="str">
        <f>IFERROR(VLOOKUP(H2440,#REF!,2,FALSE),"")</f>
        <v/>
      </c>
    </row>
    <row r="2441" spans="9:9">
      <c r="I2441" s="1" t="str">
        <f>IFERROR(VLOOKUP(H2441,#REF!,2,FALSE),"")</f>
        <v/>
      </c>
    </row>
    <row r="2442" spans="9:9">
      <c r="I2442" s="1" t="str">
        <f>IFERROR(VLOOKUP(H2442,#REF!,2,FALSE),"")</f>
        <v/>
      </c>
    </row>
    <row r="2443" spans="9:9">
      <c r="I2443" s="1" t="str">
        <f>IFERROR(VLOOKUP(H2443,#REF!,2,FALSE),"")</f>
        <v/>
      </c>
    </row>
    <row r="2444" spans="9:9">
      <c r="I2444" s="1" t="str">
        <f>IFERROR(VLOOKUP(H2444,#REF!,2,FALSE),"")</f>
        <v/>
      </c>
    </row>
    <row r="2445" spans="9:9">
      <c r="I2445" s="1" t="str">
        <f>IFERROR(VLOOKUP(H2445,#REF!,2,FALSE),"")</f>
        <v/>
      </c>
    </row>
    <row r="2446" spans="9:9">
      <c r="I2446" s="1" t="str">
        <f>IFERROR(VLOOKUP(H2446,#REF!,2,FALSE),"")</f>
        <v/>
      </c>
    </row>
    <row r="2447" spans="9:9">
      <c r="I2447" s="1" t="str">
        <f>IFERROR(VLOOKUP(H2447,#REF!,2,FALSE),"")</f>
        <v/>
      </c>
    </row>
    <row r="2448" spans="9:9">
      <c r="I2448" s="1" t="str">
        <f>IFERROR(VLOOKUP(H2448,#REF!,2,FALSE),"")</f>
        <v/>
      </c>
    </row>
    <row r="2449" spans="9:9">
      <c r="I2449" s="1" t="str">
        <f>IFERROR(VLOOKUP(H2449,#REF!,2,FALSE),"")</f>
        <v/>
      </c>
    </row>
    <row r="2450" spans="9:9">
      <c r="I2450" s="1" t="str">
        <f>IFERROR(VLOOKUP(H2450,#REF!,2,FALSE),"")</f>
        <v/>
      </c>
    </row>
    <row r="2451" spans="9:9">
      <c r="I2451" s="1" t="str">
        <f>IFERROR(VLOOKUP(H2451,#REF!,2,FALSE),"")</f>
        <v/>
      </c>
    </row>
    <row r="2452" spans="9:9">
      <c r="I2452" s="1" t="str">
        <f>IFERROR(VLOOKUP(H2452,#REF!,2,FALSE),"")</f>
        <v/>
      </c>
    </row>
    <row r="2453" spans="9:9">
      <c r="I2453" s="1" t="str">
        <f>IFERROR(VLOOKUP(H2453,#REF!,2,FALSE),"")</f>
        <v/>
      </c>
    </row>
    <row r="2454" spans="9:9">
      <c r="I2454" s="1" t="str">
        <f>IFERROR(VLOOKUP(H2454,#REF!,2,FALSE),"")</f>
        <v/>
      </c>
    </row>
    <row r="2455" spans="9:9">
      <c r="I2455" s="1" t="str">
        <f>IFERROR(VLOOKUP(H2455,#REF!,2,FALSE),"")</f>
        <v/>
      </c>
    </row>
    <row r="2456" spans="9:9">
      <c r="I2456" s="1" t="str">
        <f>IFERROR(VLOOKUP(H2456,#REF!,2,FALSE),"")</f>
        <v/>
      </c>
    </row>
    <row r="2457" spans="9:9">
      <c r="I2457" s="1" t="str">
        <f>IFERROR(VLOOKUP(H2457,#REF!,2,FALSE),"")</f>
        <v/>
      </c>
    </row>
    <row r="2458" spans="9:9">
      <c r="I2458" s="1" t="str">
        <f>IFERROR(VLOOKUP(H2458,#REF!,2,FALSE),"")</f>
        <v/>
      </c>
    </row>
    <row r="2459" spans="9:9">
      <c r="I2459" s="1" t="str">
        <f>IFERROR(VLOOKUP(H2459,#REF!,2,FALSE),"")</f>
        <v/>
      </c>
    </row>
    <row r="2460" spans="9:9">
      <c r="I2460" s="1" t="str">
        <f>IFERROR(VLOOKUP(H2460,#REF!,2,FALSE),"")</f>
        <v/>
      </c>
    </row>
    <row r="2461" spans="9:9">
      <c r="I2461" s="1" t="str">
        <f>IFERROR(VLOOKUP(H2461,#REF!,2,FALSE),"")</f>
        <v/>
      </c>
    </row>
    <row r="2462" spans="9:9">
      <c r="I2462" s="1" t="str">
        <f>IFERROR(VLOOKUP(H2462,#REF!,2,FALSE),"")</f>
        <v/>
      </c>
    </row>
    <row r="2463" spans="9:9">
      <c r="I2463" s="1" t="str">
        <f>IFERROR(VLOOKUP(H2463,#REF!,2,FALSE),"")</f>
        <v/>
      </c>
    </row>
    <row r="2464" spans="9:9">
      <c r="I2464" s="1" t="str">
        <f>IFERROR(VLOOKUP(H2464,#REF!,2,FALSE),"")</f>
        <v/>
      </c>
    </row>
    <row r="2465" spans="9:9">
      <c r="I2465" s="1" t="str">
        <f>IFERROR(VLOOKUP(H2465,#REF!,2,FALSE),"")</f>
        <v/>
      </c>
    </row>
    <row r="2466" spans="9:9">
      <c r="I2466" s="1" t="str">
        <f>IFERROR(VLOOKUP(H2466,#REF!,2,FALSE),"")</f>
        <v/>
      </c>
    </row>
    <row r="2467" spans="9:9">
      <c r="I2467" s="1" t="str">
        <f>IFERROR(VLOOKUP(H2467,#REF!,2,FALSE),"")</f>
        <v/>
      </c>
    </row>
    <row r="2468" spans="9:9">
      <c r="I2468" s="1" t="str">
        <f>IFERROR(VLOOKUP(H2468,#REF!,2,FALSE),"")</f>
        <v/>
      </c>
    </row>
    <row r="2469" spans="9:9">
      <c r="I2469" s="1" t="str">
        <f>IFERROR(VLOOKUP(H2469,#REF!,2,FALSE),"")</f>
        <v/>
      </c>
    </row>
    <row r="2470" spans="9:9">
      <c r="I2470" s="1" t="str">
        <f>IFERROR(VLOOKUP(H2470,#REF!,2,FALSE),"")</f>
        <v/>
      </c>
    </row>
    <row r="2471" spans="9:9">
      <c r="I2471" s="1" t="str">
        <f>IFERROR(VLOOKUP(H2471,#REF!,2,FALSE),"")</f>
        <v/>
      </c>
    </row>
    <row r="2472" spans="9:9">
      <c r="I2472" s="1" t="str">
        <f>IFERROR(VLOOKUP(H2472,#REF!,2,FALSE),"")</f>
        <v/>
      </c>
    </row>
    <row r="2473" spans="9:9">
      <c r="I2473" s="1" t="str">
        <f>IFERROR(VLOOKUP(H2473,#REF!,2,FALSE),"")</f>
        <v/>
      </c>
    </row>
    <row r="2474" spans="9:9">
      <c r="I2474" s="1" t="str">
        <f>IFERROR(VLOOKUP(H2474,#REF!,2,FALSE),"")</f>
        <v/>
      </c>
    </row>
    <row r="2475" spans="9:9">
      <c r="I2475" s="1" t="str">
        <f>IFERROR(VLOOKUP(H2475,#REF!,2,FALSE),"")</f>
        <v/>
      </c>
    </row>
    <row r="2476" spans="9:9">
      <c r="I2476" s="1" t="str">
        <f>IFERROR(VLOOKUP(H2476,#REF!,2,FALSE),"")</f>
        <v/>
      </c>
    </row>
    <row r="2477" spans="9:9">
      <c r="I2477" s="1" t="str">
        <f>IFERROR(VLOOKUP(H2477,#REF!,2,FALSE),"")</f>
        <v/>
      </c>
    </row>
    <row r="2478" spans="9:9">
      <c r="I2478" s="1" t="str">
        <f>IFERROR(VLOOKUP(H2478,#REF!,2,FALSE),"")</f>
        <v/>
      </c>
    </row>
    <row r="2479" spans="9:9">
      <c r="I2479" s="1" t="str">
        <f>IFERROR(VLOOKUP(H2479,#REF!,2,FALSE),"")</f>
        <v/>
      </c>
    </row>
    <row r="2480" spans="9:9">
      <c r="I2480" s="1" t="str">
        <f>IFERROR(VLOOKUP(H2480,#REF!,2,FALSE),"")</f>
        <v/>
      </c>
    </row>
    <row r="2481" spans="9:9">
      <c r="I2481" s="1" t="str">
        <f>IFERROR(VLOOKUP(H2481,#REF!,2,FALSE),"")</f>
        <v/>
      </c>
    </row>
    <row r="2482" spans="9:9">
      <c r="I2482" s="1" t="str">
        <f>IFERROR(VLOOKUP(H2482,#REF!,2,FALSE),"")</f>
        <v/>
      </c>
    </row>
    <row r="2483" spans="9:9">
      <c r="I2483" s="1" t="str">
        <f>IFERROR(VLOOKUP(H2483,#REF!,2,FALSE),"")</f>
        <v/>
      </c>
    </row>
    <row r="2484" spans="9:9">
      <c r="I2484" s="1" t="str">
        <f>IFERROR(VLOOKUP(H2484,#REF!,2,FALSE),"")</f>
        <v/>
      </c>
    </row>
    <row r="2485" spans="9:9">
      <c r="I2485" s="1" t="str">
        <f>IFERROR(VLOOKUP(H2485,#REF!,2,FALSE),"")</f>
        <v/>
      </c>
    </row>
    <row r="2486" spans="9:9">
      <c r="I2486" s="1" t="str">
        <f>IFERROR(VLOOKUP(H2486,#REF!,2,FALSE),"")</f>
        <v/>
      </c>
    </row>
    <row r="2487" spans="9:9">
      <c r="I2487" s="1" t="str">
        <f>IFERROR(VLOOKUP(H2487,#REF!,2,FALSE),"")</f>
        <v/>
      </c>
    </row>
    <row r="2488" spans="9:9">
      <c r="I2488" s="1" t="str">
        <f>IFERROR(VLOOKUP(H2488,#REF!,2,FALSE),"")</f>
        <v/>
      </c>
    </row>
    <row r="2489" spans="9:9">
      <c r="I2489" s="1" t="str">
        <f>IFERROR(VLOOKUP(H2489,#REF!,2,FALSE),"")</f>
        <v/>
      </c>
    </row>
    <row r="2490" spans="9:9">
      <c r="I2490" s="1" t="str">
        <f>IFERROR(VLOOKUP(H2490,#REF!,2,FALSE),"")</f>
        <v/>
      </c>
    </row>
    <row r="2491" spans="9:9">
      <c r="I2491" s="1" t="str">
        <f>IFERROR(VLOOKUP(H2491,#REF!,2,FALSE),"")</f>
        <v/>
      </c>
    </row>
    <row r="2492" spans="9:9">
      <c r="I2492" s="1" t="str">
        <f>IFERROR(VLOOKUP(H2492,#REF!,2,FALSE),"")</f>
        <v/>
      </c>
    </row>
    <row r="2493" spans="9:9">
      <c r="I2493" s="1" t="str">
        <f>IFERROR(VLOOKUP(H2493,#REF!,2,FALSE),"")</f>
        <v/>
      </c>
    </row>
    <row r="2494" spans="9:9">
      <c r="I2494" s="1" t="str">
        <f>IFERROR(VLOOKUP(H2494,#REF!,2,FALSE),"")</f>
        <v/>
      </c>
    </row>
    <row r="2495" spans="9:9">
      <c r="I2495" s="1" t="str">
        <f>IFERROR(VLOOKUP(H2495,#REF!,2,FALSE),"")</f>
        <v/>
      </c>
    </row>
    <row r="2496" spans="9:9">
      <c r="I2496" s="1" t="str">
        <f>IFERROR(VLOOKUP(H2496,#REF!,2,FALSE),"")</f>
        <v/>
      </c>
    </row>
    <row r="2497" spans="9:9">
      <c r="I2497" s="1" t="str">
        <f>IFERROR(VLOOKUP(H2497,#REF!,2,FALSE),"")</f>
        <v/>
      </c>
    </row>
    <row r="2498" spans="9:9">
      <c r="I2498" s="1" t="str">
        <f>IFERROR(VLOOKUP(H2498,#REF!,2,FALSE),"")</f>
        <v/>
      </c>
    </row>
    <row r="2499" spans="9:9">
      <c r="I2499" s="1" t="str">
        <f>IFERROR(VLOOKUP(H2499,#REF!,2,FALSE),"")</f>
        <v/>
      </c>
    </row>
    <row r="2500" spans="9:9">
      <c r="I2500" s="1" t="str">
        <f>IFERROR(VLOOKUP(H2500,#REF!,2,FALSE),"")</f>
        <v/>
      </c>
    </row>
    <row r="2501" spans="9:9">
      <c r="I2501" s="1" t="str">
        <f>IFERROR(VLOOKUP(H2501,#REF!,2,FALSE),"")</f>
        <v/>
      </c>
    </row>
    <row r="2502" spans="9:9">
      <c r="I2502" s="1" t="str">
        <f>IFERROR(VLOOKUP(H2502,#REF!,2,FALSE),"")</f>
        <v/>
      </c>
    </row>
    <row r="2503" spans="9:9">
      <c r="I2503" s="1" t="str">
        <f>IFERROR(VLOOKUP(H2503,#REF!,2,FALSE),"")</f>
        <v/>
      </c>
    </row>
    <row r="2504" spans="9:9">
      <c r="I2504" s="1" t="str">
        <f>IFERROR(VLOOKUP(H2504,#REF!,2,FALSE),"")</f>
        <v/>
      </c>
    </row>
    <row r="2505" spans="9:9">
      <c r="I2505" s="1" t="str">
        <f>IFERROR(VLOOKUP(H2505,#REF!,2,FALSE),"")</f>
        <v/>
      </c>
    </row>
    <row r="2506" spans="9:9">
      <c r="I2506" s="1" t="str">
        <f>IFERROR(VLOOKUP(H2506,#REF!,2,FALSE),"")</f>
        <v/>
      </c>
    </row>
    <row r="2507" spans="9:9">
      <c r="I2507" s="1" t="str">
        <f>IFERROR(VLOOKUP(H2507,#REF!,2,FALSE),"")</f>
        <v/>
      </c>
    </row>
    <row r="2508" spans="9:9">
      <c r="I2508" s="1" t="str">
        <f>IFERROR(VLOOKUP(H2508,#REF!,2,FALSE),"")</f>
        <v/>
      </c>
    </row>
    <row r="2509" spans="9:9">
      <c r="I2509" s="1" t="str">
        <f>IFERROR(VLOOKUP(H2509,#REF!,2,FALSE),"")</f>
        <v/>
      </c>
    </row>
    <row r="2510" spans="9:9">
      <c r="I2510" s="1" t="str">
        <f>IFERROR(VLOOKUP(H2510,#REF!,2,FALSE),"")</f>
        <v/>
      </c>
    </row>
    <row r="2511" spans="9:9">
      <c r="I2511" s="1" t="str">
        <f>IFERROR(VLOOKUP(H2511,#REF!,2,FALSE),"")</f>
        <v/>
      </c>
    </row>
    <row r="2512" spans="9:9">
      <c r="I2512" s="1" t="str">
        <f>IFERROR(VLOOKUP(H2512,#REF!,2,FALSE),"")</f>
        <v/>
      </c>
    </row>
    <row r="2513" spans="9:9">
      <c r="I2513" s="1" t="str">
        <f>IFERROR(VLOOKUP(H2513,#REF!,2,FALSE),"")</f>
        <v/>
      </c>
    </row>
    <row r="2514" spans="9:9">
      <c r="I2514" s="1" t="str">
        <f>IFERROR(VLOOKUP(H2514,#REF!,2,FALSE),"")</f>
        <v/>
      </c>
    </row>
    <row r="2515" spans="9:9">
      <c r="I2515" s="1" t="str">
        <f>IFERROR(VLOOKUP(H2515,#REF!,2,FALSE),"")</f>
        <v/>
      </c>
    </row>
    <row r="2516" spans="9:9">
      <c r="I2516" s="1" t="str">
        <f>IFERROR(VLOOKUP(H2516,#REF!,2,FALSE),"")</f>
        <v/>
      </c>
    </row>
    <row r="2517" spans="9:9">
      <c r="I2517" s="1" t="str">
        <f>IFERROR(VLOOKUP(H2517,#REF!,2,FALSE),"")</f>
        <v/>
      </c>
    </row>
    <row r="2518" spans="9:9">
      <c r="I2518" s="1" t="str">
        <f>IFERROR(VLOOKUP(H2518,#REF!,2,FALSE),"")</f>
        <v/>
      </c>
    </row>
    <row r="2519" spans="9:9">
      <c r="I2519" s="1" t="str">
        <f>IFERROR(VLOOKUP(H2519,#REF!,2,FALSE),"")</f>
        <v/>
      </c>
    </row>
    <row r="2520" spans="9:9">
      <c r="I2520" s="1" t="str">
        <f>IFERROR(VLOOKUP(H2520,#REF!,2,FALSE),"")</f>
        <v/>
      </c>
    </row>
    <row r="2521" spans="9:9">
      <c r="I2521" s="1" t="str">
        <f>IFERROR(VLOOKUP(H2521,#REF!,2,FALSE),"")</f>
        <v/>
      </c>
    </row>
    <row r="2522" spans="9:9">
      <c r="I2522" s="1" t="str">
        <f>IFERROR(VLOOKUP(H2522,#REF!,2,FALSE),"")</f>
        <v/>
      </c>
    </row>
    <row r="2523" spans="9:9">
      <c r="I2523" s="1" t="str">
        <f>IFERROR(VLOOKUP(H2523,#REF!,2,FALSE),"")</f>
        <v/>
      </c>
    </row>
    <row r="2524" spans="9:9">
      <c r="I2524" s="1" t="str">
        <f>IFERROR(VLOOKUP(H2524,#REF!,2,FALSE),"")</f>
        <v/>
      </c>
    </row>
    <row r="2525" spans="9:9">
      <c r="I2525" s="1" t="str">
        <f>IFERROR(VLOOKUP(H2525,#REF!,2,FALSE),"")</f>
        <v/>
      </c>
    </row>
    <row r="2526" spans="9:9">
      <c r="I2526" s="1" t="str">
        <f>IFERROR(VLOOKUP(H2526,#REF!,2,FALSE),"")</f>
        <v/>
      </c>
    </row>
    <row r="2527" spans="9:9">
      <c r="I2527" s="1" t="str">
        <f>IFERROR(VLOOKUP(H2527,#REF!,2,FALSE),"")</f>
        <v/>
      </c>
    </row>
    <row r="2528" spans="9:9">
      <c r="I2528" s="1" t="str">
        <f>IFERROR(VLOOKUP(H2528,#REF!,2,FALSE),"")</f>
        <v/>
      </c>
    </row>
    <row r="2529" spans="9:9">
      <c r="I2529" s="1" t="str">
        <f>IFERROR(VLOOKUP(H2529,#REF!,2,FALSE),"")</f>
        <v/>
      </c>
    </row>
    <row r="2530" spans="9:9">
      <c r="I2530" s="1" t="str">
        <f>IFERROR(VLOOKUP(H2530,#REF!,2,FALSE),"")</f>
        <v/>
      </c>
    </row>
    <row r="2531" spans="9:9">
      <c r="I2531" s="1" t="str">
        <f>IFERROR(VLOOKUP(H2531,#REF!,2,FALSE),"")</f>
        <v/>
      </c>
    </row>
    <row r="2532" spans="9:9">
      <c r="I2532" s="1" t="str">
        <f>IFERROR(VLOOKUP(H2532,#REF!,2,FALSE),"")</f>
        <v/>
      </c>
    </row>
    <row r="2533" spans="9:9">
      <c r="I2533" s="1" t="str">
        <f>IFERROR(VLOOKUP(H2533,#REF!,2,FALSE),"")</f>
        <v/>
      </c>
    </row>
    <row r="2534" spans="9:9">
      <c r="I2534" s="1" t="str">
        <f>IFERROR(VLOOKUP(H2534,#REF!,2,FALSE),"")</f>
        <v/>
      </c>
    </row>
    <row r="2535" spans="9:9">
      <c r="I2535" s="1" t="str">
        <f>IFERROR(VLOOKUP(H2535,#REF!,2,FALSE),"")</f>
        <v/>
      </c>
    </row>
    <row r="2536" spans="9:9">
      <c r="I2536" s="1" t="str">
        <f>IFERROR(VLOOKUP(H2536,#REF!,2,FALSE),"")</f>
        <v/>
      </c>
    </row>
    <row r="2537" spans="9:9">
      <c r="I2537" s="1" t="str">
        <f>IFERROR(VLOOKUP(H2537,#REF!,2,FALSE),"")</f>
        <v/>
      </c>
    </row>
    <row r="2538" spans="9:9">
      <c r="I2538" s="1" t="str">
        <f>IFERROR(VLOOKUP(H2538,#REF!,2,FALSE),"")</f>
        <v/>
      </c>
    </row>
    <row r="2539" spans="9:9">
      <c r="I2539" s="1" t="str">
        <f>IFERROR(VLOOKUP(H2539,#REF!,2,FALSE),"")</f>
        <v/>
      </c>
    </row>
    <row r="2540" spans="9:9">
      <c r="I2540" s="1" t="str">
        <f>IFERROR(VLOOKUP(H2540,#REF!,2,FALSE),"")</f>
        <v/>
      </c>
    </row>
    <row r="2541" spans="9:9">
      <c r="I2541" s="1" t="str">
        <f>IFERROR(VLOOKUP(H2541,#REF!,2,FALSE),"")</f>
        <v/>
      </c>
    </row>
    <row r="2542" spans="9:9">
      <c r="I2542" s="1" t="str">
        <f>IFERROR(VLOOKUP(H2542,#REF!,2,FALSE),"")</f>
        <v/>
      </c>
    </row>
    <row r="2543" spans="9:9">
      <c r="I2543" s="1" t="str">
        <f>IFERROR(VLOOKUP(H2543,#REF!,2,FALSE),"")</f>
        <v/>
      </c>
    </row>
    <row r="2544" spans="9:9">
      <c r="I2544" s="1" t="str">
        <f>IFERROR(VLOOKUP(H2544,#REF!,2,FALSE),"")</f>
        <v/>
      </c>
    </row>
    <row r="2545" spans="9:9">
      <c r="I2545" s="1" t="str">
        <f>IFERROR(VLOOKUP(H2545,#REF!,2,FALSE),"")</f>
        <v/>
      </c>
    </row>
    <row r="2546" spans="9:9">
      <c r="I2546" s="1" t="str">
        <f>IFERROR(VLOOKUP(H2546,#REF!,2,FALSE),"")</f>
        <v/>
      </c>
    </row>
    <row r="2547" spans="9:9">
      <c r="I2547" s="1" t="str">
        <f>IFERROR(VLOOKUP(H2547,#REF!,2,FALSE),"")</f>
        <v/>
      </c>
    </row>
    <row r="2548" spans="9:9">
      <c r="I2548" s="1" t="str">
        <f>IFERROR(VLOOKUP(H2548,#REF!,2,FALSE),"")</f>
        <v/>
      </c>
    </row>
    <row r="2549" spans="9:9">
      <c r="I2549" s="1" t="str">
        <f>IFERROR(VLOOKUP(H2549,#REF!,2,FALSE),"")</f>
        <v/>
      </c>
    </row>
    <row r="2550" spans="9:9">
      <c r="I2550" s="1" t="str">
        <f>IFERROR(VLOOKUP(H2550,#REF!,2,FALSE),"")</f>
        <v/>
      </c>
    </row>
    <row r="2551" spans="9:9">
      <c r="I2551" s="1" t="str">
        <f>IFERROR(VLOOKUP(H2551,#REF!,2,FALSE),"")</f>
        <v/>
      </c>
    </row>
    <row r="2552" spans="9:9">
      <c r="I2552" s="1" t="str">
        <f>IFERROR(VLOOKUP(H2552,#REF!,2,FALSE),"")</f>
        <v/>
      </c>
    </row>
    <row r="2553" spans="9:9">
      <c r="I2553" s="1" t="str">
        <f>IFERROR(VLOOKUP(H2553,#REF!,2,FALSE),"")</f>
        <v/>
      </c>
    </row>
    <row r="2554" spans="9:9">
      <c r="I2554" s="1" t="str">
        <f>IFERROR(VLOOKUP(H2554,#REF!,2,FALSE),"")</f>
        <v/>
      </c>
    </row>
    <row r="2555" spans="9:9">
      <c r="I2555" s="1" t="str">
        <f>IFERROR(VLOOKUP(H2555,#REF!,2,FALSE),"")</f>
        <v/>
      </c>
    </row>
    <row r="2556" spans="9:9">
      <c r="I2556" s="1" t="str">
        <f>IFERROR(VLOOKUP(H2556,#REF!,2,FALSE),"")</f>
        <v/>
      </c>
    </row>
    <row r="2557" spans="9:9">
      <c r="I2557" s="1" t="str">
        <f>IFERROR(VLOOKUP(H2557,#REF!,2,FALSE),"")</f>
        <v/>
      </c>
    </row>
    <row r="2558" spans="9:9">
      <c r="I2558" s="1" t="str">
        <f>IFERROR(VLOOKUP(H2558,#REF!,2,FALSE),"")</f>
        <v/>
      </c>
    </row>
    <row r="2559" spans="9:9">
      <c r="I2559" s="1" t="str">
        <f>IFERROR(VLOOKUP(H2559,#REF!,2,FALSE),"")</f>
        <v/>
      </c>
    </row>
    <row r="2560" spans="9:9">
      <c r="I2560" s="1" t="str">
        <f>IFERROR(VLOOKUP(H2560,#REF!,2,FALSE),"")</f>
        <v/>
      </c>
    </row>
    <row r="2561" spans="9:9">
      <c r="I2561" s="1" t="str">
        <f>IFERROR(VLOOKUP(H2561,#REF!,2,FALSE),"")</f>
        <v/>
      </c>
    </row>
    <row r="2562" spans="9:9">
      <c r="I2562" s="1" t="str">
        <f>IFERROR(VLOOKUP(H2562,#REF!,2,FALSE),"")</f>
        <v/>
      </c>
    </row>
    <row r="2563" spans="9:9">
      <c r="I2563" s="1" t="str">
        <f>IFERROR(VLOOKUP(H2563,#REF!,2,FALSE),"")</f>
        <v/>
      </c>
    </row>
    <row r="2564" spans="9:9">
      <c r="I2564" s="1" t="str">
        <f>IFERROR(VLOOKUP(H2564,#REF!,2,FALSE),"")</f>
        <v/>
      </c>
    </row>
    <row r="2565" spans="9:9">
      <c r="I2565" s="1" t="str">
        <f>IFERROR(VLOOKUP(H2565,#REF!,2,FALSE),"")</f>
        <v/>
      </c>
    </row>
    <row r="2566" spans="9:9">
      <c r="I2566" s="1" t="str">
        <f>IFERROR(VLOOKUP(H2566,#REF!,2,FALSE),"")</f>
        <v/>
      </c>
    </row>
    <row r="2567" spans="9:9">
      <c r="I2567" s="1" t="str">
        <f>IFERROR(VLOOKUP(H2567,#REF!,2,FALSE),"")</f>
        <v/>
      </c>
    </row>
    <row r="2568" spans="9:9">
      <c r="I2568" s="1" t="str">
        <f>IFERROR(VLOOKUP(H2568,#REF!,2,FALSE),"")</f>
        <v/>
      </c>
    </row>
    <row r="2569" spans="9:9">
      <c r="I2569" s="1" t="str">
        <f>IFERROR(VLOOKUP(H2569,#REF!,2,FALSE),"")</f>
        <v/>
      </c>
    </row>
    <row r="2570" spans="9:9">
      <c r="I2570" s="1" t="str">
        <f>IFERROR(VLOOKUP(H2570,#REF!,2,FALSE),"")</f>
        <v/>
      </c>
    </row>
    <row r="2571" spans="9:9">
      <c r="I2571" s="1" t="str">
        <f>IFERROR(VLOOKUP(H2571,#REF!,2,FALSE),"")</f>
        <v/>
      </c>
    </row>
    <row r="2572" spans="9:9">
      <c r="I2572" s="1" t="str">
        <f>IFERROR(VLOOKUP(H2572,#REF!,2,FALSE),"")</f>
        <v/>
      </c>
    </row>
    <row r="2573" spans="9:9">
      <c r="I2573" s="1" t="str">
        <f>IFERROR(VLOOKUP(H2573,#REF!,2,FALSE),"")</f>
        <v/>
      </c>
    </row>
    <row r="2574" spans="9:9">
      <c r="I2574" s="1" t="str">
        <f>IFERROR(VLOOKUP(H2574,#REF!,2,FALSE),"")</f>
        <v/>
      </c>
    </row>
    <row r="2575" spans="9:9">
      <c r="I2575" s="1" t="str">
        <f>IFERROR(VLOOKUP(H2575,#REF!,2,FALSE),"")</f>
        <v/>
      </c>
    </row>
    <row r="2576" spans="9:9">
      <c r="I2576" s="1" t="str">
        <f>IFERROR(VLOOKUP(H2576,#REF!,2,FALSE),"")</f>
        <v/>
      </c>
    </row>
    <row r="2577" spans="9:9">
      <c r="I2577" s="1" t="str">
        <f>IFERROR(VLOOKUP(H2577,#REF!,2,FALSE),"")</f>
        <v/>
      </c>
    </row>
    <row r="2578" spans="9:9">
      <c r="I2578" s="1" t="str">
        <f>IFERROR(VLOOKUP(H2578,#REF!,2,FALSE),"")</f>
        <v/>
      </c>
    </row>
    <row r="2579" spans="9:9">
      <c r="I2579" s="1" t="str">
        <f>IFERROR(VLOOKUP(H2579,#REF!,2,FALSE),"")</f>
        <v/>
      </c>
    </row>
    <row r="2580" spans="9:9">
      <c r="I2580" s="1" t="str">
        <f>IFERROR(VLOOKUP(H2580,#REF!,2,FALSE),"")</f>
        <v/>
      </c>
    </row>
    <row r="2581" spans="9:9">
      <c r="I2581" s="1" t="str">
        <f>IFERROR(VLOOKUP(H2581,#REF!,2,FALSE),"")</f>
        <v/>
      </c>
    </row>
    <row r="2582" spans="9:9">
      <c r="I2582" s="1" t="str">
        <f>IFERROR(VLOOKUP(H2582,#REF!,2,FALSE),"")</f>
        <v/>
      </c>
    </row>
    <row r="2583" spans="9:9">
      <c r="I2583" s="1" t="str">
        <f>IFERROR(VLOOKUP(H2583,#REF!,2,FALSE),"")</f>
        <v/>
      </c>
    </row>
    <row r="2584" spans="9:9">
      <c r="I2584" s="1" t="str">
        <f>IFERROR(VLOOKUP(H2584,#REF!,2,FALSE),"")</f>
        <v/>
      </c>
    </row>
    <row r="2585" spans="9:9">
      <c r="I2585" s="1" t="str">
        <f>IFERROR(VLOOKUP(H2585,#REF!,2,FALSE),"")</f>
        <v/>
      </c>
    </row>
    <row r="2586" spans="9:9">
      <c r="I2586" s="1" t="str">
        <f>IFERROR(VLOOKUP(H2586,#REF!,2,FALSE),"")</f>
        <v/>
      </c>
    </row>
    <row r="2587" spans="9:9">
      <c r="I2587" s="1" t="str">
        <f>IFERROR(VLOOKUP(H2587,#REF!,2,FALSE),"")</f>
        <v/>
      </c>
    </row>
    <row r="2588" spans="9:9">
      <c r="I2588" s="1" t="str">
        <f>IFERROR(VLOOKUP(H2588,#REF!,2,FALSE),"")</f>
        <v/>
      </c>
    </row>
    <row r="2589" spans="9:9">
      <c r="I2589" s="1" t="str">
        <f>IFERROR(VLOOKUP(H2589,#REF!,2,FALSE),"")</f>
        <v/>
      </c>
    </row>
    <row r="2590" spans="9:9">
      <c r="I2590" s="1" t="str">
        <f>IFERROR(VLOOKUP(H2590,#REF!,2,FALSE),"")</f>
        <v/>
      </c>
    </row>
    <row r="2591" spans="9:9">
      <c r="I2591" s="1" t="str">
        <f>IFERROR(VLOOKUP(H2591,#REF!,2,FALSE),"")</f>
        <v/>
      </c>
    </row>
    <row r="2592" spans="9:9">
      <c r="I2592" s="1" t="str">
        <f>IFERROR(VLOOKUP(H2592,#REF!,2,FALSE),"")</f>
        <v/>
      </c>
    </row>
    <row r="2593" spans="9:9">
      <c r="I2593" s="1" t="str">
        <f>IFERROR(VLOOKUP(H2593,#REF!,2,FALSE),"")</f>
        <v/>
      </c>
    </row>
    <row r="2594" spans="9:9">
      <c r="I2594" s="1" t="str">
        <f>IFERROR(VLOOKUP(H2594,#REF!,2,FALSE),"")</f>
        <v/>
      </c>
    </row>
    <row r="2595" spans="9:9">
      <c r="I2595" s="1" t="str">
        <f>IFERROR(VLOOKUP(H2595,#REF!,2,FALSE),"")</f>
        <v/>
      </c>
    </row>
    <row r="2596" spans="9:9">
      <c r="I2596" s="1" t="str">
        <f>IFERROR(VLOOKUP(H2596,#REF!,2,FALSE),"")</f>
        <v/>
      </c>
    </row>
    <row r="2597" spans="9:9">
      <c r="I2597" s="1" t="str">
        <f>IFERROR(VLOOKUP(H2597,#REF!,2,FALSE),"")</f>
        <v/>
      </c>
    </row>
    <row r="2598" spans="9:9">
      <c r="I2598" s="1" t="str">
        <f>IFERROR(VLOOKUP(H2598,#REF!,2,FALSE),"")</f>
        <v/>
      </c>
    </row>
    <row r="2599" spans="9:9">
      <c r="I2599" s="1" t="str">
        <f>IFERROR(VLOOKUP(H2599,#REF!,2,FALSE),"")</f>
        <v/>
      </c>
    </row>
    <row r="2600" spans="9:9">
      <c r="I2600" s="1" t="str">
        <f>IFERROR(VLOOKUP(H2600,#REF!,2,FALSE),"")</f>
        <v/>
      </c>
    </row>
    <row r="2601" spans="9:9">
      <c r="I2601" s="1" t="str">
        <f>IFERROR(VLOOKUP(H2601,#REF!,2,FALSE),"")</f>
        <v/>
      </c>
    </row>
    <row r="2602" spans="9:9">
      <c r="I2602" s="1" t="str">
        <f>IFERROR(VLOOKUP(H2602,#REF!,2,FALSE),"")</f>
        <v/>
      </c>
    </row>
    <row r="2603" spans="9:9">
      <c r="I2603" s="1" t="str">
        <f>IFERROR(VLOOKUP(H2603,#REF!,2,FALSE),"")</f>
        <v/>
      </c>
    </row>
    <row r="2604" spans="9:9">
      <c r="I2604" s="1" t="str">
        <f>IFERROR(VLOOKUP(H2604,#REF!,2,FALSE),"")</f>
        <v/>
      </c>
    </row>
    <row r="2605" spans="9:9">
      <c r="I2605" s="1" t="str">
        <f>IFERROR(VLOOKUP(H2605,#REF!,2,FALSE),"")</f>
        <v/>
      </c>
    </row>
    <row r="2606" spans="9:9">
      <c r="I2606" s="1" t="str">
        <f>IFERROR(VLOOKUP(H2606,#REF!,2,FALSE),"")</f>
        <v/>
      </c>
    </row>
    <row r="2607" spans="9:9">
      <c r="I2607" s="1" t="str">
        <f>IFERROR(VLOOKUP(H2607,#REF!,2,FALSE),"")</f>
        <v/>
      </c>
    </row>
    <row r="2608" spans="9:9">
      <c r="I2608" s="1" t="str">
        <f>IFERROR(VLOOKUP(H2608,#REF!,2,FALSE),"")</f>
        <v/>
      </c>
    </row>
    <row r="2609" spans="9:9">
      <c r="I2609" s="1" t="str">
        <f>IFERROR(VLOOKUP(H2609,#REF!,2,FALSE),"")</f>
        <v/>
      </c>
    </row>
    <row r="2610" spans="9:9">
      <c r="I2610" s="1" t="str">
        <f>IFERROR(VLOOKUP(H2610,#REF!,2,FALSE),"")</f>
        <v/>
      </c>
    </row>
    <row r="2611" spans="9:9">
      <c r="I2611" s="1" t="str">
        <f>IFERROR(VLOOKUP(H2611,#REF!,2,FALSE),"")</f>
        <v/>
      </c>
    </row>
    <row r="2612" spans="9:9">
      <c r="I2612" s="1" t="str">
        <f>IFERROR(VLOOKUP(H2612,#REF!,2,FALSE),"")</f>
        <v/>
      </c>
    </row>
    <row r="2613" spans="9:9">
      <c r="I2613" s="1" t="str">
        <f>IFERROR(VLOOKUP(H2613,#REF!,2,FALSE),"")</f>
        <v/>
      </c>
    </row>
    <row r="2614" spans="9:9">
      <c r="I2614" s="1" t="str">
        <f>IFERROR(VLOOKUP(H2614,#REF!,2,FALSE),"")</f>
        <v/>
      </c>
    </row>
    <row r="2615" spans="9:9">
      <c r="I2615" s="1" t="str">
        <f>IFERROR(VLOOKUP(H2615,#REF!,2,FALSE),"")</f>
        <v/>
      </c>
    </row>
    <row r="2616" spans="9:9">
      <c r="I2616" s="1" t="str">
        <f>IFERROR(VLOOKUP(H2616,#REF!,2,FALSE),"")</f>
        <v/>
      </c>
    </row>
    <row r="2617" spans="9:9">
      <c r="I2617" s="1" t="str">
        <f>IFERROR(VLOOKUP(H2617,#REF!,2,FALSE),"")</f>
        <v/>
      </c>
    </row>
    <row r="2618" spans="9:9">
      <c r="I2618" s="1" t="str">
        <f>IFERROR(VLOOKUP(H2618,#REF!,2,FALSE),"")</f>
        <v/>
      </c>
    </row>
    <row r="2619" spans="9:9">
      <c r="I2619" s="1" t="str">
        <f>IFERROR(VLOOKUP(H2619,#REF!,2,FALSE),"")</f>
        <v/>
      </c>
    </row>
    <row r="2620" spans="9:9">
      <c r="I2620" s="1" t="str">
        <f>IFERROR(VLOOKUP(H2620,#REF!,2,FALSE),"")</f>
        <v/>
      </c>
    </row>
    <row r="2621" spans="9:9">
      <c r="I2621" s="1" t="str">
        <f>IFERROR(VLOOKUP(H2621,#REF!,2,FALSE),"")</f>
        <v/>
      </c>
    </row>
    <row r="2622" spans="9:9">
      <c r="I2622" s="1" t="str">
        <f>IFERROR(VLOOKUP(H2622,#REF!,2,FALSE),"")</f>
        <v/>
      </c>
    </row>
    <row r="2623" spans="9:9">
      <c r="I2623" s="1" t="str">
        <f>IFERROR(VLOOKUP(H2623,#REF!,2,FALSE),"")</f>
        <v/>
      </c>
    </row>
    <row r="2624" spans="9:9">
      <c r="I2624" s="1" t="str">
        <f>IFERROR(VLOOKUP(H2624,#REF!,2,FALSE),"")</f>
        <v/>
      </c>
    </row>
    <row r="2625" spans="9:9">
      <c r="I2625" s="1" t="str">
        <f>IFERROR(VLOOKUP(H2625,#REF!,2,FALSE),"")</f>
        <v/>
      </c>
    </row>
    <row r="2626" spans="9:9">
      <c r="I2626" s="1" t="str">
        <f>IFERROR(VLOOKUP(H2626,#REF!,2,FALSE),"")</f>
        <v/>
      </c>
    </row>
    <row r="2627" spans="9:9">
      <c r="I2627" s="1" t="str">
        <f>IFERROR(VLOOKUP(H2627,#REF!,2,FALSE),"")</f>
        <v/>
      </c>
    </row>
    <row r="2628" spans="9:9">
      <c r="I2628" s="1" t="str">
        <f>IFERROR(VLOOKUP(H2628,#REF!,2,FALSE),"")</f>
        <v/>
      </c>
    </row>
    <row r="2629" spans="9:9">
      <c r="I2629" s="1" t="str">
        <f>IFERROR(VLOOKUP(H2629,#REF!,2,FALSE),"")</f>
        <v/>
      </c>
    </row>
    <row r="2630" spans="9:9">
      <c r="I2630" s="1" t="str">
        <f>IFERROR(VLOOKUP(H2630,#REF!,2,FALSE),"")</f>
        <v/>
      </c>
    </row>
    <row r="2631" spans="9:9">
      <c r="I2631" s="1" t="str">
        <f>IFERROR(VLOOKUP(H2631,#REF!,2,FALSE),"")</f>
        <v/>
      </c>
    </row>
    <row r="2632" spans="9:9">
      <c r="I2632" s="1" t="str">
        <f>IFERROR(VLOOKUP(H2632,#REF!,2,FALSE),"")</f>
        <v/>
      </c>
    </row>
    <row r="2633" spans="9:9">
      <c r="I2633" s="1" t="str">
        <f>IFERROR(VLOOKUP(H2633,#REF!,2,FALSE),"")</f>
        <v/>
      </c>
    </row>
    <row r="2634" spans="9:9">
      <c r="I2634" s="1" t="str">
        <f>IFERROR(VLOOKUP(H2634,#REF!,2,FALSE),"")</f>
        <v/>
      </c>
    </row>
    <row r="2635" spans="9:9">
      <c r="I2635" s="1" t="str">
        <f>IFERROR(VLOOKUP(H2635,#REF!,2,FALSE),"")</f>
        <v/>
      </c>
    </row>
    <row r="2636" spans="9:9">
      <c r="I2636" s="1" t="str">
        <f>IFERROR(VLOOKUP(H2636,#REF!,2,FALSE),"")</f>
        <v/>
      </c>
    </row>
    <row r="2637" spans="9:9">
      <c r="I2637" s="1" t="str">
        <f>IFERROR(VLOOKUP(H2637,#REF!,2,FALSE),"")</f>
        <v/>
      </c>
    </row>
    <row r="2638" spans="9:9">
      <c r="I2638" s="1" t="str">
        <f>IFERROR(VLOOKUP(H2638,#REF!,2,FALSE),"")</f>
        <v/>
      </c>
    </row>
    <row r="2639" spans="9:9">
      <c r="I2639" s="1" t="str">
        <f>IFERROR(VLOOKUP(H2639,#REF!,2,FALSE),"")</f>
        <v/>
      </c>
    </row>
    <row r="2640" spans="9:9">
      <c r="I2640" s="1" t="str">
        <f>IFERROR(VLOOKUP(H2640,#REF!,2,FALSE),"")</f>
        <v/>
      </c>
    </row>
    <row r="2641" spans="9:9">
      <c r="I2641" s="1" t="str">
        <f>IFERROR(VLOOKUP(H2641,#REF!,2,FALSE),"")</f>
        <v/>
      </c>
    </row>
    <row r="2642" spans="9:9">
      <c r="I2642" s="1" t="str">
        <f>IFERROR(VLOOKUP(H2642,#REF!,2,FALSE),"")</f>
        <v/>
      </c>
    </row>
    <row r="2643" spans="9:9">
      <c r="I2643" s="1" t="str">
        <f>IFERROR(VLOOKUP(H2643,#REF!,2,FALSE),"")</f>
        <v/>
      </c>
    </row>
    <row r="2644" spans="9:9">
      <c r="I2644" s="1" t="str">
        <f>IFERROR(VLOOKUP(H2644,#REF!,2,FALSE),"")</f>
        <v/>
      </c>
    </row>
    <row r="2645" spans="9:9">
      <c r="I2645" s="1" t="str">
        <f>IFERROR(VLOOKUP(H2645,#REF!,2,FALSE),"")</f>
        <v/>
      </c>
    </row>
    <row r="2646" spans="9:9">
      <c r="I2646" s="1" t="str">
        <f>IFERROR(VLOOKUP(H2646,#REF!,2,FALSE),"")</f>
        <v/>
      </c>
    </row>
    <row r="2647" spans="9:9">
      <c r="I2647" s="1" t="str">
        <f>IFERROR(VLOOKUP(H2647,#REF!,2,FALSE),"")</f>
        <v/>
      </c>
    </row>
    <row r="2648" spans="9:9">
      <c r="I2648" s="1" t="str">
        <f>IFERROR(VLOOKUP(H2648,#REF!,2,FALSE),"")</f>
        <v/>
      </c>
    </row>
    <row r="2649" spans="9:9">
      <c r="I2649" s="1" t="str">
        <f>IFERROR(VLOOKUP(H2649,#REF!,2,FALSE),"")</f>
        <v/>
      </c>
    </row>
    <row r="2650" spans="9:9">
      <c r="I2650" s="1" t="str">
        <f>IFERROR(VLOOKUP(H2650,#REF!,2,FALSE),"")</f>
        <v/>
      </c>
    </row>
    <row r="2651" spans="9:9">
      <c r="I2651" s="1" t="str">
        <f>IFERROR(VLOOKUP(H2651,#REF!,2,FALSE),"")</f>
        <v/>
      </c>
    </row>
    <row r="2652" spans="9:9">
      <c r="I2652" s="1" t="str">
        <f>IFERROR(VLOOKUP(H2652,#REF!,2,FALSE),"")</f>
        <v/>
      </c>
    </row>
    <row r="2653" spans="9:9">
      <c r="I2653" s="1" t="str">
        <f>IFERROR(VLOOKUP(H2653,#REF!,2,FALSE),"")</f>
        <v/>
      </c>
    </row>
    <row r="2654" spans="9:9">
      <c r="I2654" s="1" t="str">
        <f>IFERROR(VLOOKUP(H2654,#REF!,2,FALSE),"")</f>
        <v/>
      </c>
    </row>
    <row r="2655" spans="9:9">
      <c r="I2655" s="1" t="str">
        <f>IFERROR(VLOOKUP(H2655,#REF!,2,FALSE),"")</f>
        <v/>
      </c>
    </row>
    <row r="2656" spans="9:9">
      <c r="I2656" s="1" t="str">
        <f>IFERROR(VLOOKUP(H2656,#REF!,2,FALSE),"")</f>
        <v/>
      </c>
    </row>
    <row r="2657" spans="9:9">
      <c r="I2657" s="1" t="str">
        <f>IFERROR(VLOOKUP(H2657,#REF!,2,FALSE),"")</f>
        <v/>
      </c>
    </row>
    <row r="2658" spans="9:9">
      <c r="I2658" s="1" t="str">
        <f>IFERROR(VLOOKUP(H2658,#REF!,2,FALSE),"")</f>
        <v/>
      </c>
    </row>
    <row r="2659" spans="9:9">
      <c r="I2659" s="1" t="str">
        <f>IFERROR(VLOOKUP(H2659,#REF!,2,FALSE),"")</f>
        <v/>
      </c>
    </row>
    <row r="2660" spans="9:9">
      <c r="I2660" s="1" t="str">
        <f>IFERROR(VLOOKUP(H2660,#REF!,2,FALSE),"")</f>
        <v/>
      </c>
    </row>
    <row r="2661" spans="9:9">
      <c r="I2661" s="1" t="str">
        <f>IFERROR(VLOOKUP(H2661,#REF!,2,FALSE),"")</f>
        <v/>
      </c>
    </row>
    <row r="2662" spans="9:9">
      <c r="I2662" s="1" t="str">
        <f>IFERROR(VLOOKUP(H2662,#REF!,2,FALSE),"")</f>
        <v/>
      </c>
    </row>
    <row r="2663" spans="9:9">
      <c r="I2663" s="1" t="str">
        <f>IFERROR(VLOOKUP(H2663,#REF!,2,FALSE),"")</f>
        <v/>
      </c>
    </row>
    <row r="2664" spans="9:9">
      <c r="I2664" s="1" t="str">
        <f>IFERROR(VLOOKUP(H2664,#REF!,2,FALSE),"")</f>
        <v/>
      </c>
    </row>
    <row r="2665" spans="9:9">
      <c r="I2665" s="1" t="str">
        <f>IFERROR(VLOOKUP(H2665,#REF!,2,FALSE),"")</f>
        <v/>
      </c>
    </row>
    <row r="2666" spans="9:9">
      <c r="I2666" s="1" t="str">
        <f>IFERROR(VLOOKUP(H2666,#REF!,2,FALSE),"")</f>
        <v/>
      </c>
    </row>
    <row r="2667" spans="9:9">
      <c r="I2667" s="1" t="str">
        <f>IFERROR(VLOOKUP(H2667,#REF!,2,FALSE),"")</f>
        <v/>
      </c>
    </row>
    <row r="2668" spans="9:9">
      <c r="I2668" s="1" t="str">
        <f>IFERROR(VLOOKUP(H2668,#REF!,2,FALSE),"")</f>
        <v/>
      </c>
    </row>
    <row r="2669" spans="9:9">
      <c r="I2669" s="1" t="str">
        <f>IFERROR(VLOOKUP(H2669,#REF!,2,FALSE),"")</f>
        <v/>
      </c>
    </row>
    <row r="2670" spans="9:9">
      <c r="I2670" s="1" t="str">
        <f>IFERROR(VLOOKUP(H2670,#REF!,2,FALSE),"")</f>
        <v/>
      </c>
    </row>
    <row r="2671" spans="9:9">
      <c r="I2671" s="1" t="str">
        <f>IFERROR(VLOOKUP(H2671,#REF!,2,FALSE),"")</f>
        <v/>
      </c>
    </row>
    <row r="2672" spans="9:9">
      <c r="I2672" s="1" t="str">
        <f>IFERROR(VLOOKUP(H2672,#REF!,2,FALSE),"")</f>
        <v/>
      </c>
    </row>
    <row r="2673" spans="9:9">
      <c r="I2673" s="1" t="str">
        <f>IFERROR(VLOOKUP(H2673,#REF!,2,FALSE),"")</f>
        <v/>
      </c>
    </row>
    <row r="2674" spans="9:9">
      <c r="I2674" s="1" t="str">
        <f>IFERROR(VLOOKUP(H2674,#REF!,2,FALSE),"")</f>
        <v/>
      </c>
    </row>
    <row r="2675" spans="9:9">
      <c r="I2675" s="1" t="str">
        <f>IFERROR(VLOOKUP(H2675,#REF!,2,FALSE),"")</f>
        <v/>
      </c>
    </row>
    <row r="2676" spans="9:9">
      <c r="I2676" s="1" t="str">
        <f>IFERROR(VLOOKUP(H2676,#REF!,2,FALSE),"")</f>
        <v/>
      </c>
    </row>
    <row r="2677" spans="9:9">
      <c r="I2677" s="1" t="str">
        <f>IFERROR(VLOOKUP(H2677,#REF!,2,FALSE),"")</f>
        <v/>
      </c>
    </row>
    <row r="2678" spans="9:9">
      <c r="I2678" s="1" t="str">
        <f>IFERROR(VLOOKUP(H2678,#REF!,2,FALSE),"")</f>
        <v/>
      </c>
    </row>
    <row r="2679" spans="9:9">
      <c r="I2679" s="1" t="str">
        <f>IFERROR(VLOOKUP(H2679,#REF!,2,FALSE),"")</f>
        <v/>
      </c>
    </row>
    <row r="2680" spans="9:9">
      <c r="I2680" s="1" t="str">
        <f>IFERROR(VLOOKUP(H2680,#REF!,2,FALSE),"")</f>
        <v/>
      </c>
    </row>
    <row r="2681" spans="9:9">
      <c r="I2681" s="1" t="str">
        <f>IFERROR(VLOOKUP(H2681,#REF!,2,FALSE),"")</f>
        <v/>
      </c>
    </row>
    <row r="2682" spans="9:9">
      <c r="I2682" s="1" t="str">
        <f>IFERROR(VLOOKUP(H2682,#REF!,2,FALSE),"")</f>
        <v/>
      </c>
    </row>
    <row r="2683" spans="9:9">
      <c r="I2683" s="1" t="str">
        <f>IFERROR(VLOOKUP(H2683,#REF!,2,FALSE),"")</f>
        <v/>
      </c>
    </row>
    <row r="2684" spans="9:9">
      <c r="I2684" s="1" t="str">
        <f>IFERROR(VLOOKUP(H2684,#REF!,2,FALSE),"")</f>
        <v/>
      </c>
    </row>
    <row r="2685" spans="9:9">
      <c r="I2685" s="1" t="str">
        <f>IFERROR(VLOOKUP(H2685,#REF!,2,FALSE),"")</f>
        <v/>
      </c>
    </row>
    <row r="2686" spans="9:9">
      <c r="I2686" s="1" t="str">
        <f>IFERROR(VLOOKUP(H2686,#REF!,2,FALSE),"")</f>
        <v/>
      </c>
    </row>
    <row r="2687" spans="9:9">
      <c r="I2687" s="1" t="str">
        <f>IFERROR(VLOOKUP(H2687,#REF!,2,FALSE),"")</f>
        <v/>
      </c>
    </row>
    <row r="2688" spans="9:9">
      <c r="I2688" s="1" t="str">
        <f>IFERROR(VLOOKUP(H2688,#REF!,2,FALSE),"")</f>
        <v/>
      </c>
    </row>
    <row r="2689" spans="9:9">
      <c r="I2689" s="1" t="str">
        <f>IFERROR(VLOOKUP(H2689,#REF!,2,FALSE),"")</f>
        <v/>
      </c>
    </row>
    <row r="2690" spans="9:9">
      <c r="I2690" s="1" t="str">
        <f>IFERROR(VLOOKUP(H2690,#REF!,2,FALSE),"")</f>
        <v/>
      </c>
    </row>
    <row r="2691" spans="9:9">
      <c r="I2691" s="1" t="str">
        <f>IFERROR(VLOOKUP(H2691,#REF!,2,FALSE),"")</f>
        <v/>
      </c>
    </row>
    <row r="2692" spans="9:9">
      <c r="I2692" s="1" t="str">
        <f>IFERROR(VLOOKUP(H2692,#REF!,2,FALSE),"")</f>
        <v/>
      </c>
    </row>
    <row r="2693" spans="9:9">
      <c r="I2693" s="1" t="str">
        <f>IFERROR(VLOOKUP(H2693,#REF!,2,FALSE),"")</f>
        <v/>
      </c>
    </row>
    <row r="2694" spans="9:9">
      <c r="I2694" s="1" t="str">
        <f>IFERROR(VLOOKUP(H2694,#REF!,2,FALSE),"")</f>
        <v/>
      </c>
    </row>
    <row r="2695" spans="9:9">
      <c r="I2695" s="1" t="str">
        <f>IFERROR(VLOOKUP(H2695,#REF!,2,FALSE),"")</f>
        <v/>
      </c>
    </row>
    <row r="2696" spans="9:9">
      <c r="I2696" s="1" t="str">
        <f>IFERROR(VLOOKUP(H2696,#REF!,2,FALSE),"")</f>
        <v/>
      </c>
    </row>
    <row r="2697" spans="9:9">
      <c r="I2697" s="1" t="str">
        <f>IFERROR(VLOOKUP(H2697,#REF!,2,FALSE),"")</f>
        <v/>
      </c>
    </row>
    <row r="2698" spans="9:9">
      <c r="I2698" s="1" t="str">
        <f>IFERROR(VLOOKUP(H2698,#REF!,2,FALSE),"")</f>
        <v/>
      </c>
    </row>
    <row r="2699" spans="9:9">
      <c r="I2699" s="1" t="str">
        <f>IFERROR(VLOOKUP(H2699,#REF!,2,FALSE),"")</f>
        <v/>
      </c>
    </row>
    <row r="2700" spans="9:9">
      <c r="I2700" s="1" t="str">
        <f>IFERROR(VLOOKUP(H2700,#REF!,2,FALSE),"")</f>
        <v/>
      </c>
    </row>
    <row r="2701" spans="9:9">
      <c r="I2701" s="1" t="str">
        <f>IFERROR(VLOOKUP(H2701,#REF!,2,FALSE),"")</f>
        <v/>
      </c>
    </row>
    <row r="2702" spans="9:9">
      <c r="I2702" s="1" t="str">
        <f>IFERROR(VLOOKUP(H2702,#REF!,2,FALSE),"")</f>
        <v/>
      </c>
    </row>
    <row r="2703" spans="9:9">
      <c r="I2703" s="1" t="str">
        <f>IFERROR(VLOOKUP(H2703,#REF!,2,FALSE),"")</f>
        <v/>
      </c>
    </row>
    <row r="2704" spans="9:9">
      <c r="I2704" s="1" t="str">
        <f>IFERROR(VLOOKUP(H2704,#REF!,2,FALSE),"")</f>
        <v/>
      </c>
    </row>
    <row r="2705" spans="9:9">
      <c r="I2705" s="1" t="str">
        <f>IFERROR(VLOOKUP(H2705,#REF!,2,FALSE),"")</f>
        <v/>
      </c>
    </row>
    <row r="2706" spans="9:9">
      <c r="I2706" s="1" t="str">
        <f>IFERROR(VLOOKUP(H2706,#REF!,2,FALSE),"")</f>
        <v/>
      </c>
    </row>
    <row r="2707" spans="9:9">
      <c r="I2707" s="1" t="str">
        <f>IFERROR(VLOOKUP(H2707,#REF!,2,FALSE),"")</f>
        <v/>
      </c>
    </row>
    <row r="2708" spans="9:9">
      <c r="I2708" s="1" t="str">
        <f>IFERROR(VLOOKUP(H2708,#REF!,2,FALSE),"")</f>
        <v/>
      </c>
    </row>
    <row r="2709" spans="9:9">
      <c r="I2709" s="1" t="str">
        <f>IFERROR(VLOOKUP(H2709,#REF!,2,FALSE),"")</f>
        <v/>
      </c>
    </row>
    <row r="2710" spans="9:9">
      <c r="I2710" s="1" t="str">
        <f>IFERROR(VLOOKUP(H2710,#REF!,2,FALSE),"")</f>
        <v/>
      </c>
    </row>
    <row r="2711" spans="9:9">
      <c r="I2711" s="1" t="str">
        <f>IFERROR(VLOOKUP(H2711,#REF!,2,FALSE),"")</f>
        <v/>
      </c>
    </row>
    <row r="2712" spans="9:9">
      <c r="I2712" s="1" t="str">
        <f>IFERROR(VLOOKUP(H2712,#REF!,2,FALSE),"")</f>
        <v/>
      </c>
    </row>
    <row r="2713" spans="9:9">
      <c r="I2713" s="1" t="str">
        <f>IFERROR(VLOOKUP(H2713,#REF!,2,FALSE),"")</f>
        <v/>
      </c>
    </row>
    <row r="2714" spans="9:9">
      <c r="I2714" s="1" t="str">
        <f>IFERROR(VLOOKUP(H2714,#REF!,2,FALSE),"")</f>
        <v/>
      </c>
    </row>
    <row r="2715" spans="9:9">
      <c r="I2715" s="1" t="str">
        <f>IFERROR(VLOOKUP(H2715,#REF!,2,FALSE),"")</f>
        <v/>
      </c>
    </row>
    <row r="2716" spans="9:9">
      <c r="I2716" s="1" t="str">
        <f>IFERROR(VLOOKUP(H2716,#REF!,2,FALSE),"")</f>
        <v/>
      </c>
    </row>
    <row r="2717" spans="9:9">
      <c r="I2717" s="1" t="str">
        <f>IFERROR(VLOOKUP(H2717,#REF!,2,FALSE),"")</f>
        <v/>
      </c>
    </row>
    <row r="2718" spans="9:9">
      <c r="I2718" s="1" t="str">
        <f>IFERROR(VLOOKUP(H2718,#REF!,2,FALSE),"")</f>
        <v/>
      </c>
    </row>
    <row r="2719" spans="9:9">
      <c r="I2719" s="1" t="str">
        <f>IFERROR(VLOOKUP(H2719,#REF!,2,FALSE),"")</f>
        <v/>
      </c>
    </row>
    <row r="2720" spans="9:9">
      <c r="I2720" s="1" t="str">
        <f>IFERROR(VLOOKUP(H2720,#REF!,2,FALSE),"")</f>
        <v/>
      </c>
    </row>
    <row r="2721" spans="9:9">
      <c r="I2721" s="1" t="str">
        <f>IFERROR(VLOOKUP(H2721,#REF!,2,FALSE),"")</f>
        <v/>
      </c>
    </row>
    <row r="2722" spans="9:9">
      <c r="I2722" s="1" t="str">
        <f>IFERROR(VLOOKUP(H2722,#REF!,2,FALSE),"")</f>
        <v/>
      </c>
    </row>
    <row r="2723" spans="9:9">
      <c r="I2723" s="1" t="str">
        <f>IFERROR(VLOOKUP(H2723,#REF!,2,FALSE),"")</f>
        <v/>
      </c>
    </row>
    <row r="2724" spans="9:9">
      <c r="I2724" s="1" t="str">
        <f>IFERROR(VLOOKUP(H2724,#REF!,2,FALSE),"")</f>
        <v/>
      </c>
    </row>
    <row r="2725" spans="9:9">
      <c r="I2725" s="1" t="str">
        <f>IFERROR(VLOOKUP(H2725,#REF!,2,FALSE),"")</f>
        <v/>
      </c>
    </row>
    <row r="2726" spans="9:9">
      <c r="I2726" s="1" t="str">
        <f>IFERROR(VLOOKUP(H2726,#REF!,2,FALSE),"")</f>
        <v/>
      </c>
    </row>
    <row r="2727" spans="9:9">
      <c r="I2727" s="1" t="str">
        <f>IFERROR(VLOOKUP(H2727,#REF!,2,FALSE),"")</f>
        <v/>
      </c>
    </row>
    <row r="2728" spans="9:9">
      <c r="I2728" s="1" t="str">
        <f>IFERROR(VLOOKUP(H2728,#REF!,2,FALSE),"")</f>
        <v/>
      </c>
    </row>
    <row r="2729" spans="9:9">
      <c r="I2729" s="1" t="str">
        <f>IFERROR(VLOOKUP(H2729,#REF!,2,FALSE),"")</f>
        <v/>
      </c>
    </row>
    <row r="2730" spans="9:9">
      <c r="I2730" s="1" t="str">
        <f>IFERROR(VLOOKUP(H2730,#REF!,2,FALSE),"")</f>
        <v/>
      </c>
    </row>
    <row r="2731" spans="9:9">
      <c r="I2731" s="1" t="str">
        <f>IFERROR(VLOOKUP(H2731,#REF!,2,FALSE),"")</f>
        <v/>
      </c>
    </row>
    <row r="2732" spans="9:9">
      <c r="I2732" s="1" t="str">
        <f>IFERROR(VLOOKUP(H2732,#REF!,2,FALSE),"")</f>
        <v/>
      </c>
    </row>
    <row r="2733" spans="9:9">
      <c r="I2733" s="1" t="str">
        <f>IFERROR(VLOOKUP(H2733,#REF!,2,FALSE),"")</f>
        <v/>
      </c>
    </row>
    <row r="2734" spans="9:9">
      <c r="I2734" s="1" t="str">
        <f>IFERROR(VLOOKUP(H2734,#REF!,2,FALSE),"")</f>
        <v/>
      </c>
    </row>
    <row r="2735" spans="9:9">
      <c r="I2735" s="1" t="str">
        <f>IFERROR(VLOOKUP(H2735,#REF!,2,FALSE),"")</f>
        <v/>
      </c>
    </row>
    <row r="2736" spans="9:9">
      <c r="I2736" s="1" t="str">
        <f>IFERROR(VLOOKUP(H2736,#REF!,2,FALSE),"")</f>
        <v/>
      </c>
    </row>
    <row r="2737" spans="9:9">
      <c r="I2737" s="1" t="str">
        <f>IFERROR(VLOOKUP(H2737,#REF!,2,FALSE),"")</f>
        <v/>
      </c>
    </row>
    <row r="2738" spans="9:9">
      <c r="I2738" s="1" t="str">
        <f>IFERROR(VLOOKUP(H2738,#REF!,2,FALSE),"")</f>
        <v/>
      </c>
    </row>
    <row r="2739" spans="9:9">
      <c r="I2739" s="1" t="str">
        <f>IFERROR(VLOOKUP(H2739,#REF!,2,FALSE),"")</f>
        <v/>
      </c>
    </row>
    <row r="2740" spans="9:9">
      <c r="I2740" s="1" t="str">
        <f>IFERROR(VLOOKUP(H2740,#REF!,2,FALSE),"")</f>
        <v/>
      </c>
    </row>
    <row r="2741" spans="9:9">
      <c r="I2741" s="1" t="str">
        <f>IFERROR(VLOOKUP(H2741,#REF!,2,FALSE),"")</f>
        <v/>
      </c>
    </row>
    <row r="2742" spans="9:9">
      <c r="I2742" s="1" t="str">
        <f>IFERROR(VLOOKUP(H2742,#REF!,2,FALSE),"")</f>
        <v/>
      </c>
    </row>
    <row r="2743" spans="9:9">
      <c r="I2743" s="1" t="str">
        <f>IFERROR(VLOOKUP(H2743,#REF!,2,FALSE),"")</f>
        <v/>
      </c>
    </row>
    <row r="2744" spans="9:9">
      <c r="I2744" s="1" t="str">
        <f>IFERROR(VLOOKUP(H2744,#REF!,2,FALSE),"")</f>
        <v/>
      </c>
    </row>
    <row r="2745" spans="9:9">
      <c r="I2745" s="1" t="str">
        <f>IFERROR(VLOOKUP(H2745,#REF!,2,FALSE),"")</f>
        <v/>
      </c>
    </row>
    <row r="2746" spans="9:9">
      <c r="I2746" s="1" t="str">
        <f>IFERROR(VLOOKUP(H2746,#REF!,2,FALSE),"")</f>
        <v/>
      </c>
    </row>
    <row r="2747" spans="9:9">
      <c r="I2747" s="1" t="str">
        <f>IFERROR(VLOOKUP(H2747,#REF!,2,FALSE),"")</f>
        <v/>
      </c>
    </row>
    <row r="2748" spans="9:9">
      <c r="I2748" s="1" t="str">
        <f>IFERROR(VLOOKUP(H2748,#REF!,2,FALSE),"")</f>
        <v/>
      </c>
    </row>
    <row r="2749" spans="9:9">
      <c r="I2749" s="1" t="str">
        <f>IFERROR(VLOOKUP(H2749,#REF!,2,FALSE),"")</f>
        <v/>
      </c>
    </row>
    <row r="2750" spans="9:9">
      <c r="I2750" s="1" t="str">
        <f>IFERROR(VLOOKUP(H2750,#REF!,2,FALSE),"")</f>
        <v/>
      </c>
    </row>
    <row r="2751" spans="9:9">
      <c r="I2751" s="1" t="str">
        <f>IFERROR(VLOOKUP(H2751,#REF!,2,FALSE),"")</f>
        <v/>
      </c>
    </row>
    <row r="2752" spans="9:9">
      <c r="I2752" s="1" t="str">
        <f>IFERROR(VLOOKUP(H2752,#REF!,2,FALSE),"")</f>
        <v/>
      </c>
    </row>
    <row r="2753" spans="9:9">
      <c r="I2753" s="1" t="str">
        <f>IFERROR(VLOOKUP(H2753,#REF!,2,FALSE),"")</f>
        <v/>
      </c>
    </row>
    <row r="2754" spans="9:9">
      <c r="I2754" s="1" t="str">
        <f>IFERROR(VLOOKUP(H2754,#REF!,2,FALSE),"")</f>
        <v/>
      </c>
    </row>
    <row r="2755" spans="9:9">
      <c r="I2755" s="1" t="str">
        <f>IFERROR(VLOOKUP(H2755,#REF!,2,FALSE),"")</f>
        <v/>
      </c>
    </row>
    <row r="2756" spans="9:9">
      <c r="I2756" s="1" t="str">
        <f>IFERROR(VLOOKUP(H2756,#REF!,2,FALSE),"")</f>
        <v/>
      </c>
    </row>
    <row r="2757" spans="9:9">
      <c r="I2757" s="1" t="str">
        <f>IFERROR(VLOOKUP(H2757,#REF!,2,FALSE),"")</f>
        <v/>
      </c>
    </row>
    <row r="2758" spans="9:9">
      <c r="I2758" s="1" t="str">
        <f>IFERROR(VLOOKUP(H2758,#REF!,2,FALSE),"")</f>
        <v/>
      </c>
    </row>
    <row r="2759" spans="9:9">
      <c r="I2759" s="1" t="str">
        <f>IFERROR(VLOOKUP(H2759,#REF!,2,FALSE),"")</f>
        <v/>
      </c>
    </row>
    <row r="2760" spans="9:9">
      <c r="I2760" s="1" t="str">
        <f>IFERROR(VLOOKUP(H2760,#REF!,2,FALSE),"")</f>
        <v/>
      </c>
    </row>
    <row r="2761" spans="9:9">
      <c r="I2761" s="1" t="str">
        <f>IFERROR(VLOOKUP(H2761,#REF!,2,FALSE),"")</f>
        <v/>
      </c>
    </row>
    <row r="2762" spans="9:9">
      <c r="I2762" s="1" t="str">
        <f>IFERROR(VLOOKUP(H2762,#REF!,2,FALSE),"")</f>
        <v/>
      </c>
    </row>
    <row r="2763" spans="9:9">
      <c r="I2763" s="1" t="str">
        <f>IFERROR(VLOOKUP(H2763,#REF!,2,FALSE),"")</f>
        <v/>
      </c>
    </row>
    <row r="2764" spans="9:9">
      <c r="I2764" s="1" t="str">
        <f>IFERROR(VLOOKUP(H2764,#REF!,2,FALSE),"")</f>
        <v/>
      </c>
    </row>
    <row r="2765" spans="9:9">
      <c r="I2765" s="1" t="str">
        <f>IFERROR(VLOOKUP(H2765,#REF!,2,FALSE),"")</f>
        <v/>
      </c>
    </row>
    <row r="2766" spans="9:9">
      <c r="I2766" s="1" t="str">
        <f>IFERROR(VLOOKUP(H2766,#REF!,2,FALSE),"")</f>
        <v/>
      </c>
    </row>
    <row r="2767" spans="9:9">
      <c r="I2767" s="1" t="str">
        <f>IFERROR(VLOOKUP(H2767,#REF!,2,FALSE),"")</f>
        <v/>
      </c>
    </row>
    <row r="2768" spans="9:9">
      <c r="I2768" s="1" t="str">
        <f>IFERROR(VLOOKUP(H2768,#REF!,2,FALSE),"")</f>
        <v/>
      </c>
    </row>
    <row r="2769" spans="9:9">
      <c r="I2769" s="1" t="str">
        <f>IFERROR(VLOOKUP(H2769,#REF!,2,FALSE),"")</f>
        <v/>
      </c>
    </row>
    <row r="2770" spans="9:9">
      <c r="I2770" s="1" t="str">
        <f>IFERROR(VLOOKUP(H2770,#REF!,2,FALSE),"")</f>
        <v/>
      </c>
    </row>
    <row r="2771" spans="9:9">
      <c r="I2771" s="1" t="str">
        <f>IFERROR(VLOOKUP(H2771,#REF!,2,FALSE),"")</f>
        <v/>
      </c>
    </row>
    <row r="2772" spans="9:9">
      <c r="I2772" s="1" t="str">
        <f>IFERROR(VLOOKUP(H2772,#REF!,2,FALSE),"")</f>
        <v/>
      </c>
    </row>
    <row r="2773" spans="9:9">
      <c r="I2773" s="1" t="str">
        <f>IFERROR(VLOOKUP(H2773,#REF!,2,FALSE),"")</f>
        <v/>
      </c>
    </row>
    <row r="2774" spans="9:9">
      <c r="I2774" s="1" t="str">
        <f>IFERROR(VLOOKUP(H2774,#REF!,2,FALSE),"")</f>
        <v/>
      </c>
    </row>
    <row r="2775" spans="9:9">
      <c r="I2775" s="1" t="str">
        <f>IFERROR(VLOOKUP(H2775,#REF!,2,FALSE),"")</f>
        <v/>
      </c>
    </row>
    <row r="2776" spans="9:9">
      <c r="I2776" s="1" t="str">
        <f>IFERROR(VLOOKUP(H2776,#REF!,2,FALSE),"")</f>
        <v/>
      </c>
    </row>
    <row r="2777" spans="9:9">
      <c r="I2777" s="1" t="str">
        <f>IFERROR(VLOOKUP(H2777,#REF!,2,FALSE),"")</f>
        <v/>
      </c>
    </row>
    <row r="2778" spans="9:9">
      <c r="I2778" s="1" t="str">
        <f>IFERROR(VLOOKUP(H2778,#REF!,2,FALSE),"")</f>
        <v/>
      </c>
    </row>
    <row r="2779" spans="9:9">
      <c r="I2779" s="1" t="str">
        <f>IFERROR(VLOOKUP(H2779,#REF!,2,FALSE),"")</f>
        <v/>
      </c>
    </row>
    <row r="2780" spans="9:9">
      <c r="I2780" s="1" t="str">
        <f>IFERROR(VLOOKUP(H2780,#REF!,2,FALSE),"")</f>
        <v/>
      </c>
    </row>
    <row r="2781" spans="9:9">
      <c r="I2781" s="1" t="str">
        <f>IFERROR(VLOOKUP(H2781,#REF!,2,FALSE),"")</f>
        <v/>
      </c>
    </row>
    <row r="2782" spans="9:9">
      <c r="I2782" s="1" t="str">
        <f>IFERROR(VLOOKUP(H2782,#REF!,2,FALSE),"")</f>
        <v/>
      </c>
    </row>
    <row r="2783" spans="9:9">
      <c r="I2783" s="1" t="str">
        <f>IFERROR(VLOOKUP(H2783,#REF!,2,FALSE),"")</f>
        <v/>
      </c>
    </row>
    <row r="2784" spans="9:9">
      <c r="I2784" s="1" t="str">
        <f>IFERROR(VLOOKUP(H2784,#REF!,2,FALSE),"")</f>
        <v/>
      </c>
    </row>
    <row r="2785" spans="9:9">
      <c r="I2785" s="1" t="str">
        <f>IFERROR(VLOOKUP(H2785,#REF!,2,FALSE),"")</f>
        <v/>
      </c>
    </row>
    <row r="2786" spans="9:9">
      <c r="I2786" s="1" t="str">
        <f>IFERROR(VLOOKUP(H2786,#REF!,2,FALSE),"")</f>
        <v/>
      </c>
    </row>
    <row r="2787" spans="9:9">
      <c r="I2787" s="1" t="str">
        <f>IFERROR(VLOOKUP(H2787,#REF!,2,FALSE),"")</f>
        <v/>
      </c>
    </row>
    <row r="2788" spans="9:9">
      <c r="I2788" s="1" t="str">
        <f>IFERROR(VLOOKUP(H2788,#REF!,2,FALSE),"")</f>
        <v/>
      </c>
    </row>
    <row r="2789" spans="9:9">
      <c r="I2789" s="1" t="str">
        <f>IFERROR(VLOOKUP(H2789,#REF!,2,FALSE),"")</f>
        <v/>
      </c>
    </row>
    <row r="2790" spans="9:9">
      <c r="I2790" s="1" t="str">
        <f>IFERROR(VLOOKUP(H2790,#REF!,2,FALSE),"")</f>
        <v/>
      </c>
    </row>
    <row r="2791" spans="9:9">
      <c r="I2791" s="1" t="str">
        <f>IFERROR(VLOOKUP(H2791,#REF!,2,FALSE),"")</f>
        <v/>
      </c>
    </row>
    <row r="2792" spans="9:9">
      <c r="I2792" s="1" t="str">
        <f>IFERROR(VLOOKUP(H2792,#REF!,2,FALSE),"")</f>
        <v/>
      </c>
    </row>
    <row r="2793" spans="9:9">
      <c r="I2793" s="1" t="str">
        <f>IFERROR(VLOOKUP(H2793,#REF!,2,FALSE),"")</f>
        <v/>
      </c>
    </row>
    <row r="2794" spans="9:9">
      <c r="I2794" s="1" t="str">
        <f>IFERROR(VLOOKUP(H2794,#REF!,2,FALSE),"")</f>
        <v/>
      </c>
    </row>
    <row r="2795" spans="9:9">
      <c r="I2795" s="1" t="str">
        <f>IFERROR(VLOOKUP(H2795,#REF!,2,FALSE),"")</f>
        <v/>
      </c>
    </row>
    <row r="2796" spans="9:9">
      <c r="I2796" s="1" t="str">
        <f>IFERROR(VLOOKUP(H2796,#REF!,2,FALSE),"")</f>
        <v/>
      </c>
    </row>
    <row r="2797" spans="9:9">
      <c r="I2797" s="1" t="str">
        <f>IFERROR(VLOOKUP(H2797,#REF!,2,FALSE),"")</f>
        <v/>
      </c>
    </row>
    <row r="2798" spans="9:9">
      <c r="I2798" s="1" t="str">
        <f>IFERROR(VLOOKUP(H2798,#REF!,2,FALSE),"")</f>
        <v/>
      </c>
    </row>
    <row r="2799" spans="9:9">
      <c r="I2799" s="1" t="str">
        <f>IFERROR(VLOOKUP(H2799,#REF!,2,FALSE),"")</f>
        <v/>
      </c>
    </row>
    <row r="2800" spans="9:9">
      <c r="I2800" s="1" t="str">
        <f>IFERROR(VLOOKUP(H2800,#REF!,2,FALSE),"")</f>
        <v/>
      </c>
    </row>
    <row r="2801" spans="9:9">
      <c r="I2801" s="1" t="str">
        <f>IFERROR(VLOOKUP(H2801,#REF!,2,FALSE),"")</f>
        <v/>
      </c>
    </row>
    <row r="2802" spans="9:9">
      <c r="I2802" s="1" t="str">
        <f>IFERROR(VLOOKUP(H2802,#REF!,2,FALSE),"")</f>
        <v/>
      </c>
    </row>
    <row r="2803" spans="9:9">
      <c r="I2803" s="1" t="str">
        <f>IFERROR(VLOOKUP(H2803,#REF!,2,FALSE),"")</f>
        <v/>
      </c>
    </row>
    <row r="2804" spans="9:9">
      <c r="I2804" s="1" t="str">
        <f>IFERROR(VLOOKUP(H2804,#REF!,2,FALSE),"")</f>
        <v/>
      </c>
    </row>
    <row r="2805" spans="9:9">
      <c r="I2805" s="1" t="str">
        <f>IFERROR(VLOOKUP(H2805,#REF!,2,FALSE),"")</f>
        <v/>
      </c>
    </row>
    <row r="2806" spans="9:9">
      <c r="I2806" s="1" t="str">
        <f>IFERROR(VLOOKUP(H2806,#REF!,2,FALSE),"")</f>
        <v/>
      </c>
    </row>
    <row r="2807" spans="9:9">
      <c r="I2807" s="1" t="str">
        <f>IFERROR(VLOOKUP(H2807,#REF!,2,FALSE),"")</f>
        <v/>
      </c>
    </row>
    <row r="2808" spans="9:9">
      <c r="I2808" s="1" t="str">
        <f>IFERROR(VLOOKUP(H2808,#REF!,2,FALSE),"")</f>
        <v/>
      </c>
    </row>
    <row r="2809" spans="9:9">
      <c r="I2809" s="1" t="str">
        <f>IFERROR(VLOOKUP(H2809,#REF!,2,FALSE),"")</f>
        <v/>
      </c>
    </row>
    <row r="2810" spans="9:9">
      <c r="I2810" s="1" t="str">
        <f>IFERROR(VLOOKUP(H2810,#REF!,2,FALSE),"")</f>
        <v/>
      </c>
    </row>
    <row r="2811" spans="9:9">
      <c r="I2811" s="1" t="str">
        <f>IFERROR(VLOOKUP(H2811,#REF!,2,FALSE),"")</f>
        <v/>
      </c>
    </row>
    <row r="2812" spans="9:9">
      <c r="I2812" s="1" t="str">
        <f>IFERROR(VLOOKUP(H2812,#REF!,2,FALSE),"")</f>
        <v/>
      </c>
    </row>
    <row r="2813" spans="9:9">
      <c r="I2813" s="1" t="str">
        <f>IFERROR(VLOOKUP(H2813,#REF!,2,FALSE),"")</f>
        <v/>
      </c>
    </row>
    <row r="2814" spans="9:9">
      <c r="I2814" s="1" t="str">
        <f>IFERROR(VLOOKUP(H2814,#REF!,2,FALSE),"")</f>
        <v/>
      </c>
    </row>
    <row r="2815" spans="9:9">
      <c r="I2815" s="1" t="str">
        <f>IFERROR(VLOOKUP(H2815,#REF!,2,FALSE),"")</f>
        <v/>
      </c>
    </row>
    <row r="2816" spans="9:9">
      <c r="I2816" s="1" t="str">
        <f>IFERROR(VLOOKUP(H2816,#REF!,2,FALSE),"")</f>
        <v/>
      </c>
    </row>
    <row r="2817" spans="9:9">
      <c r="I2817" s="1" t="str">
        <f>IFERROR(VLOOKUP(H2817,#REF!,2,FALSE),"")</f>
        <v/>
      </c>
    </row>
    <row r="2818" spans="9:9">
      <c r="I2818" s="1" t="str">
        <f>IFERROR(VLOOKUP(H2818,#REF!,2,FALSE),"")</f>
        <v/>
      </c>
    </row>
    <row r="2819" spans="9:9">
      <c r="I2819" s="1" t="str">
        <f>IFERROR(VLOOKUP(H2819,#REF!,2,FALSE),"")</f>
        <v/>
      </c>
    </row>
    <row r="2820" spans="9:9">
      <c r="I2820" s="1" t="str">
        <f>IFERROR(VLOOKUP(H2820,#REF!,2,FALSE),"")</f>
        <v/>
      </c>
    </row>
    <row r="2821" spans="9:9">
      <c r="I2821" s="1" t="str">
        <f>IFERROR(VLOOKUP(H2821,#REF!,2,FALSE),"")</f>
        <v/>
      </c>
    </row>
    <row r="2822" spans="9:9">
      <c r="I2822" s="1" t="str">
        <f>IFERROR(VLOOKUP(H2822,#REF!,2,FALSE),"")</f>
        <v/>
      </c>
    </row>
    <row r="2823" spans="9:9">
      <c r="I2823" s="1" t="str">
        <f>IFERROR(VLOOKUP(H2823,#REF!,2,FALSE),"")</f>
        <v/>
      </c>
    </row>
    <row r="2824" spans="9:9">
      <c r="I2824" s="1" t="str">
        <f>IFERROR(VLOOKUP(H2824,#REF!,2,FALSE),"")</f>
        <v/>
      </c>
    </row>
    <row r="2825" spans="9:9">
      <c r="I2825" s="1" t="str">
        <f>IFERROR(VLOOKUP(H2825,#REF!,2,FALSE),"")</f>
        <v/>
      </c>
    </row>
    <row r="2826" spans="9:9">
      <c r="I2826" s="1" t="str">
        <f>IFERROR(VLOOKUP(H2826,#REF!,2,FALSE),"")</f>
        <v/>
      </c>
    </row>
    <row r="2827" spans="9:9">
      <c r="I2827" s="1" t="str">
        <f>IFERROR(VLOOKUP(H2827,#REF!,2,FALSE),"")</f>
        <v/>
      </c>
    </row>
    <row r="2828" spans="9:9">
      <c r="I2828" s="1" t="str">
        <f>IFERROR(VLOOKUP(H2828,#REF!,2,FALSE),"")</f>
        <v/>
      </c>
    </row>
    <row r="2829" spans="9:9">
      <c r="I2829" s="1" t="str">
        <f>IFERROR(VLOOKUP(H2829,#REF!,2,FALSE),"")</f>
        <v/>
      </c>
    </row>
    <row r="2830" spans="9:9">
      <c r="I2830" s="1" t="str">
        <f>IFERROR(VLOOKUP(H2830,#REF!,2,FALSE),"")</f>
        <v/>
      </c>
    </row>
    <row r="2831" spans="9:9">
      <c r="I2831" s="1" t="str">
        <f>IFERROR(VLOOKUP(H2831,#REF!,2,FALSE),"")</f>
        <v/>
      </c>
    </row>
    <row r="2832" spans="9:9">
      <c r="I2832" s="1" t="str">
        <f>IFERROR(VLOOKUP(H2832,#REF!,2,FALSE),"")</f>
        <v/>
      </c>
    </row>
    <row r="2833" spans="9:9">
      <c r="I2833" s="1" t="str">
        <f>IFERROR(VLOOKUP(H2833,#REF!,2,FALSE),"")</f>
        <v/>
      </c>
    </row>
    <row r="2834" spans="9:9">
      <c r="I2834" s="1" t="str">
        <f>IFERROR(VLOOKUP(H2834,#REF!,2,FALSE),"")</f>
        <v/>
      </c>
    </row>
    <row r="2835" spans="9:9">
      <c r="I2835" s="1" t="str">
        <f>IFERROR(VLOOKUP(H2835,#REF!,2,FALSE),"")</f>
        <v/>
      </c>
    </row>
    <row r="2836" spans="9:9">
      <c r="I2836" s="1" t="str">
        <f>IFERROR(VLOOKUP(H2836,#REF!,2,FALSE),"")</f>
        <v/>
      </c>
    </row>
    <row r="2837" spans="9:9">
      <c r="I2837" s="1" t="str">
        <f>IFERROR(VLOOKUP(H2837,#REF!,2,FALSE),"")</f>
        <v/>
      </c>
    </row>
    <row r="2838" spans="9:9">
      <c r="I2838" s="1" t="str">
        <f>IFERROR(VLOOKUP(H2838,#REF!,2,FALSE),"")</f>
        <v/>
      </c>
    </row>
    <row r="2839" spans="9:9">
      <c r="I2839" s="1" t="str">
        <f>IFERROR(VLOOKUP(H2839,#REF!,2,FALSE),"")</f>
        <v/>
      </c>
    </row>
    <row r="2840" spans="9:9">
      <c r="I2840" s="1" t="str">
        <f>IFERROR(VLOOKUP(H2840,#REF!,2,FALSE),"")</f>
        <v/>
      </c>
    </row>
    <row r="2841" spans="9:9">
      <c r="I2841" s="1" t="str">
        <f>IFERROR(VLOOKUP(H2841,#REF!,2,FALSE),"")</f>
        <v/>
      </c>
    </row>
    <row r="2842" spans="9:9">
      <c r="I2842" s="1" t="str">
        <f>IFERROR(VLOOKUP(H2842,#REF!,2,FALSE),"")</f>
        <v/>
      </c>
    </row>
    <row r="2843" spans="9:9">
      <c r="I2843" s="1" t="str">
        <f>IFERROR(VLOOKUP(H2843,#REF!,2,FALSE),"")</f>
        <v/>
      </c>
    </row>
    <row r="2844" spans="9:9">
      <c r="I2844" s="1" t="str">
        <f>IFERROR(VLOOKUP(H2844,#REF!,2,FALSE),"")</f>
        <v/>
      </c>
    </row>
    <row r="2845" spans="9:9">
      <c r="I2845" s="1" t="str">
        <f>IFERROR(VLOOKUP(H2845,#REF!,2,FALSE),"")</f>
        <v/>
      </c>
    </row>
    <row r="2846" spans="9:9">
      <c r="I2846" s="1" t="str">
        <f>IFERROR(VLOOKUP(H2846,#REF!,2,FALSE),"")</f>
        <v/>
      </c>
    </row>
    <row r="2847" spans="9:9">
      <c r="I2847" s="1" t="str">
        <f>IFERROR(VLOOKUP(H2847,#REF!,2,FALSE),"")</f>
        <v/>
      </c>
    </row>
    <row r="2848" spans="9:9">
      <c r="I2848" s="1" t="str">
        <f>IFERROR(VLOOKUP(H2848,#REF!,2,FALSE),"")</f>
        <v/>
      </c>
    </row>
    <row r="2849" spans="9:9">
      <c r="I2849" s="1" t="str">
        <f>IFERROR(VLOOKUP(H2849,#REF!,2,FALSE),"")</f>
        <v/>
      </c>
    </row>
    <row r="2850" spans="9:9">
      <c r="I2850" s="1" t="str">
        <f>IFERROR(VLOOKUP(H2850,#REF!,2,FALSE),"")</f>
        <v/>
      </c>
    </row>
    <row r="2851" spans="9:9">
      <c r="I2851" s="1" t="str">
        <f>IFERROR(VLOOKUP(H2851,#REF!,2,FALSE),"")</f>
        <v/>
      </c>
    </row>
    <row r="2852" spans="9:9">
      <c r="I2852" s="1" t="str">
        <f>IFERROR(VLOOKUP(H2852,#REF!,2,FALSE),"")</f>
        <v/>
      </c>
    </row>
    <row r="2853" spans="9:9">
      <c r="I2853" s="1" t="str">
        <f>IFERROR(VLOOKUP(H2853,#REF!,2,FALSE),"")</f>
        <v/>
      </c>
    </row>
    <row r="2854" spans="9:9">
      <c r="I2854" s="1" t="str">
        <f>IFERROR(VLOOKUP(H2854,#REF!,2,FALSE),"")</f>
        <v/>
      </c>
    </row>
    <row r="2855" spans="9:9">
      <c r="I2855" s="1" t="str">
        <f>IFERROR(VLOOKUP(H2855,#REF!,2,FALSE),"")</f>
        <v/>
      </c>
    </row>
    <row r="2856" spans="9:9">
      <c r="I2856" s="1" t="str">
        <f>IFERROR(VLOOKUP(H2856,#REF!,2,FALSE),"")</f>
        <v/>
      </c>
    </row>
    <row r="2857" spans="9:9">
      <c r="I2857" s="1" t="str">
        <f>IFERROR(VLOOKUP(H2857,#REF!,2,FALSE),"")</f>
        <v/>
      </c>
    </row>
    <row r="2858" spans="9:9">
      <c r="I2858" s="1" t="str">
        <f>IFERROR(VLOOKUP(H2858,#REF!,2,FALSE),"")</f>
        <v/>
      </c>
    </row>
    <row r="2859" spans="9:9">
      <c r="I2859" s="1" t="str">
        <f>IFERROR(VLOOKUP(H2859,#REF!,2,FALSE),"")</f>
        <v/>
      </c>
    </row>
    <row r="2860" spans="9:9">
      <c r="I2860" s="1" t="str">
        <f>IFERROR(VLOOKUP(H2860,#REF!,2,FALSE),"")</f>
        <v/>
      </c>
    </row>
    <row r="2861" spans="9:9">
      <c r="I2861" s="1" t="str">
        <f>IFERROR(VLOOKUP(H2861,#REF!,2,FALSE),"")</f>
        <v/>
      </c>
    </row>
    <row r="2862" spans="9:9">
      <c r="I2862" s="1" t="str">
        <f>IFERROR(VLOOKUP(H2862,#REF!,2,FALSE),"")</f>
        <v/>
      </c>
    </row>
    <row r="2863" spans="9:9">
      <c r="I2863" s="1" t="str">
        <f>IFERROR(VLOOKUP(H2863,#REF!,2,FALSE),"")</f>
        <v/>
      </c>
    </row>
    <row r="2864" spans="9:9">
      <c r="I2864" s="1" t="str">
        <f>IFERROR(VLOOKUP(H2864,#REF!,2,FALSE),"")</f>
        <v/>
      </c>
    </row>
    <row r="2865" spans="9:9">
      <c r="I2865" s="1" t="str">
        <f>IFERROR(VLOOKUP(H2865,#REF!,2,FALSE),"")</f>
        <v/>
      </c>
    </row>
    <row r="2866" spans="9:9">
      <c r="I2866" s="1" t="str">
        <f>IFERROR(VLOOKUP(H2866,#REF!,2,FALSE),"")</f>
        <v/>
      </c>
    </row>
    <row r="2867" spans="9:9">
      <c r="I2867" s="1" t="str">
        <f>IFERROR(VLOOKUP(H2867,#REF!,2,FALSE),"")</f>
        <v/>
      </c>
    </row>
    <row r="2868" spans="9:9">
      <c r="I2868" s="1" t="str">
        <f>IFERROR(VLOOKUP(H2868,#REF!,2,FALSE),"")</f>
        <v/>
      </c>
    </row>
    <row r="2869" spans="9:9">
      <c r="I2869" s="1" t="str">
        <f>IFERROR(VLOOKUP(H2869,#REF!,2,FALSE),"")</f>
        <v/>
      </c>
    </row>
    <row r="2870" spans="9:9">
      <c r="I2870" s="1" t="str">
        <f>IFERROR(VLOOKUP(H2870,#REF!,2,FALSE),"")</f>
        <v/>
      </c>
    </row>
    <row r="2871" spans="9:9">
      <c r="I2871" s="1" t="str">
        <f>IFERROR(VLOOKUP(H2871,#REF!,2,FALSE),"")</f>
        <v/>
      </c>
    </row>
    <row r="2872" spans="9:9">
      <c r="I2872" s="1" t="str">
        <f>IFERROR(VLOOKUP(H2872,#REF!,2,FALSE),"")</f>
        <v/>
      </c>
    </row>
    <row r="2873" spans="9:9">
      <c r="I2873" s="1" t="str">
        <f>IFERROR(VLOOKUP(H2873,#REF!,2,FALSE),"")</f>
        <v/>
      </c>
    </row>
    <row r="2874" spans="9:9">
      <c r="I2874" s="1" t="str">
        <f>IFERROR(VLOOKUP(H2874,#REF!,2,FALSE),"")</f>
        <v/>
      </c>
    </row>
    <row r="2875" spans="9:9">
      <c r="I2875" s="1" t="str">
        <f>IFERROR(VLOOKUP(H2875,#REF!,2,FALSE),"")</f>
        <v/>
      </c>
    </row>
    <row r="2876" spans="9:9">
      <c r="I2876" s="1" t="str">
        <f>IFERROR(VLOOKUP(H2876,#REF!,2,FALSE),"")</f>
        <v/>
      </c>
    </row>
    <row r="2877" spans="9:9">
      <c r="I2877" s="1" t="str">
        <f>IFERROR(VLOOKUP(H2877,#REF!,2,FALSE),"")</f>
        <v/>
      </c>
    </row>
    <row r="2878" spans="9:9">
      <c r="I2878" s="1" t="str">
        <f>IFERROR(VLOOKUP(H2878,#REF!,2,FALSE),"")</f>
        <v/>
      </c>
    </row>
    <row r="2879" spans="9:9">
      <c r="I2879" s="1" t="str">
        <f>IFERROR(VLOOKUP(H2879,#REF!,2,FALSE),"")</f>
        <v/>
      </c>
    </row>
    <row r="2880" spans="9:9">
      <c r="I2880" s="1" t="str">
        <f>IFERROR(VLOOKUP(H2880,#REF!,2,FALSE),"")</f>
        <v/>
      </c>
    </row>
    <row r="2881" spans="9:9">
      <c r="I2881" s="1" t="str">
        <f>IFERROR(VLOOKUP(H2881,#REF!,2,FALSE),"")</f>
        <v/>
      </c>
    </row>
    <row r="2882" spans="9:9">
      <c r="I2882" s="1" t="str">
        <f>IFERROR(VLOOKUP(H2882,#REF!,2,FALSE),"")</f>
        <v/>
      </c>
    </row>
    <row r="2883" spans="9:9">
      <c r="I2883" s="1" t="str">
        <f>IFERROR(VLOOKUP(H2883,#REF!,2,FALSE),"")</f>
        <v/>
      </c>
    </row>
    <row r="2884" spans="9:9">
      <c r="I2884" s="1" t="str">
        <f>IFERROR(VLOOKUP(H2884,#REF!,2,FALSE),"")</f>
        <v/>
      </c>
    </row>
    <row r="2885" spans="9:9">
      <c r="I2885" s="1" t="str">
        <f>IFERROR(VLOOKUP(H2885,#REF!,2,FALSE),"")</f>
        <v/>
      </c>
    </row>
    <row r="2886" spans="9:9">
      <c r="I2886" s="1" t="str">
        <f>IFERROR(VLOOKUP(H2886,#REF!,2,FALSE),"")</f>
        <v/>
      </c>
    </row>
    <row r="2887" spans="9:9">
      <c r="I2887" s="1" t="str">
        <f>IFERROR(VLOOKUP(H2887,#REF!,2,FALSE),"")</f>
        <v/>
      </c>
    </row>
    <row r="2888" spans="9:9">
      <c r="I2888" s="1" t="str">
        <f>IFERROR(VLOOKUP(H2888,#REF!,2,FALSE),"")</f>
        <v/>
      </c>
    </row>
    <row r="2889" spans="9:9">
      <c r="I2889" s="1" t="str">
        <f>IFERROR(VLOOKUP(H2889,#REF!,2,FALSE),"")</f>
        <v/>
      </c>
    </row>
    <row r="2890" spans="9:9">
      <c r="I2890" s="1" t="str">
        <f>IFERROR(VLOOKUP(H2890,#REF!,2,FALSE),"")</f>
        <v/>
      </c>
    </row>
    <row r="2891" spans="9:9">
      <c r="I2891" s="1" t="str">
        <f>IFERROR(VLOOKUP(H2891,#REF!,2,FALSE),"")</f>
        <v/>
      </c>
    </row>
    <row r="2892" spans="9:9">
      <c r="I2892" s="1" t="str">
        <f>IFERROR(VLOOKUP(H2892,#REF!,2,FALSE),"")</f>
        <v/>
      </c>
    </row>
    <row r="2893" spans="9:9">
      <c r="I2893" s="1" t="str">
        <f>IFERROR(VLOOKUP(H2893,#REF!,2,FALSE),"")</f>
        <v/>
      </c>
    </row>
    <row r="2894" spans="9:9">
      <c r="I2894" s="1" t="str">
        <f>IFERROR(VLOOKUP(H2894,#REF!,2,FALSE),"")</f>
        <v/>
      </c>
    </row>
    <row r="2895" spans="9:9">
      <c r="I2895" s="1" t="str">
        <f>IFERROR(VLOOKUP(H2895,#REF!,2,FALSE),"")</f>
        <v/>
      </c>
    </row>
    <row r="2896" spans="9:9">
      <c r="I2896" s="1" t="str">
        <f>IFERROR(VLOOKUP(H2896,#REF!,2,FALSE),"")</f>
        <v/>
      </c>
    </row>
    <row r="2897" spans="9:9">
      <c r="I2897" s="1" t="str">
        <f>IFERROR(VLOOKUP(H2897,#REF!,2,FALSE),"")</f>
        <v/>
      </c>
    </row>
    <row r="2898" spans="9:9">
      <c r="I2898" s="1" t="str">
        <f>IFERROR(VLOOKUP(H2898,#REF!,2,FALSE),"")</f>
        <v/>
      </c>
    </row>
    <row r="2899" spans="9:9">
      <c r="I2899" s="1" t="str">
        <f>IFERROR(VLOOKUP(H2899,#REF!,2,FALSE),"")</f>
        <v/>
      </c>
    </row>
    <row r="2900" spans="9:9">
      <c r="I2900" s="1" t="str">
        <f>IFERROR(VLOOKUP(H2900,#REF!,2,FALSE),"")</f>
        <v/>
      </c>
    </row>
    <row r="2901" spans="9:9">
      <c r="I2901" s="1" t="str">
        <f>IFERROR(VLOOKUP(H2901,#REF!,2,FALSE),"")</f>
        <v/>
      </c>
    </row>
    <row r="2902" spans="9:9">
      <c r="I2902" s="1" t="str">
        <f>IFERROR(VLOOKUP(H2902,#REF!,2,FALSE),"")</f>
        <v/>
      </c>
    </row>
    <row r="2903" spans="9:9">
      <c r="I2903" s="1" t="str">
        <f>IFERROR(VLOOKUP(H2903,#REF!,2,FALSE),"")</f>
        <v/>
      </c>
    </row>
    <row r="2904" spans="9:9">
      <c r="I2904" s="1" t="str">
        <f>IFERROR(VLOOKUP(H2904,#REF!,2,FALSE),"")</f>
        <v/>
      </c>
    </row>
    <row r="2905" spans="9:9">
      <c r="I2905" s="1" t="str">
        <f>IFERROR(VLOOKUP(H2905,#REF!,2,FALSE),"")</f>
        <v/>
      </c>
    </row>
    <row r="2906" spans="9:9">
      <c r="I2906" s="1" t="str">
        <f>IFERROR(VLOOKUP(H2906,#REF!,2,FALSE),"")</f>
        <v/>
      </c>
    </row>
    <row r="2907" spans="9:9">
      <c r="I2907" s="1" t="str">
        <f>IFERROR(VLOOKUP(H2907,#REF!,2,FALSE),"")</f>
        <v/>
      </c>
    </row>
    <row r="2908" spans="9:9">
      <c r="I2908" s="1" t="str">
        <f>IFERROR(VLOOKUP(H2908,#REF!,2,FALSE),"")</f>
        <v/>
      </c>
    </row>
    <row r="2909" spans="9:9">
      <c r="I2909" s="1" t="str">
        <f>IFERROR(VLOOKUP(H2909,#REF!,2,FALSE),"")</f>
        <v/>
      </c>
    </row>
    <row r="2910" spans="9:9">
      <c r="I2910" s="1" t="str">
        <f>IFERROR(VLOOKUP(H2910,#REF!,2,FALSE),"")</f>
        <v/>
      </c>
    </row>
    <row r="2911" spans="9:9">
      <c r="I2911" s="1" t="str">
        <f>IFERROR(VLOOKUP(H2911,#REF!,2,FALSE),"")</f>
        <v/>
      </c>
    </row>
    <row r="2912" spans="9:9">
      <c r="I2912" s="1" t="str">
        <f>IFERROR(VLOOKUP(H2912,#REF!,2,FALSE),"")</f>
        <v/>
      </c>
    </row>
    <row r="2913" spans="9:9">
      <c r="I2913" s="1" t="str">
        <f>IFERROR(VLOOKUP(H2913,#REF!,2,FALSE),"")</f>
        <v/>
      </c>
    </row>
    <row r="2914" spans="9:9">
      <c r="I2914" s="1" t="str">
        <f>IFERROR(VLOOKUP(H2914,#REF!,2,FALSE),"")</f>
        <v/>
      </c>
    </row>
    <row r="2915" spans="9:9">
      <c r="I2915" s="1" t="str">
        <f>IFERROR(VLOOKUP(H2915,#REF!,2,FALSE),"")</f>
        <v/>
      </c>
    </row>
    <row r="2916" spans="9:9">
      <c r="I2916" s="1" t="str">
        <f>IFERROR(VLOOKUP(H2916,#REF!,2,FALSE),"")</f>
        <v/>
      </c>
    </row>
    <row r="2917" spans="9:9">
      <c r="I2917" s="1" t="str">
        <f>IFERROR(VLOOKUP(H2917,#REF!,2,FALSE),"")</f>
        <v/>
      </c>
    </row>
    <row r="2918" spans="9:9">
      <c r="I2918" s="1" t="str">
        <f>IFERROR(VLOOKUP(H2918,#REF!,2,FALSE),"")</f>
        <v/>
      </c>
    </row>
    <row r="2919" spans="9:9">
      <c r="I2919" s="1" t="str">
        <f>IFERROR(VLOOKUP(H2919,#REF!,2,FALSE),"")</f>
        <v/>
      </c>
    </row>
    <row r="2920" spans="9:9">
      <c r="I2920" s="1" t="str">
        <f>IFERROR(VLOOKUP(H2920,#REF!,2,FALSE),"")</f>
        <v/>
      </c>
    </row>
    <row r="2921" spans="9:9">
      <c r="I2921" s="1" t="str">
        <f>IFERROR(VLOOKUP(H2921,#REF!,2,FALSE),"")</f>
        <v/>
      </c>
    </row>
    <row r="2922" spans="9:9">
      <c r="I2922" s="1" t="str">
        <f>IFERROR(VLOOKUP(H2922,#REF!,2,FALSE),"")</f>
        <v/>
      </c>
    </row>
    <row r="2923" spans="9:9">
      <c r="I2923" s="1" t="str">
        <f>IFERROR(VLOOKUP(H2923,#REF!,2,FALSE),"")</f>
        <v/>
      </c>
    </row>
    <row r="2924" spans="9:9">
      <c r="I2924" s="1" t="str">
        <f>IFERROR(VLOOKUP(H2924,#REF!,2,FALSE),"")</f>
        <v/>
      </c>
    </row>
    <row r="2925" spans="9:9">
      <c r="I2925" s="1" t="str">
        <f>IFERROR(VLOOKUP(H2925,#REF!,2,FALSE),"")</f>
        <v/>
      </c>
    </row>
    <row r="2926" spans="9:9">
      <c r="I2926" s="1" t="str">
        <f>IFERROR(VLOOKUP(H2926,#REF!,2,FALSE),"")</f>
        <v/>
      </c>
    </row>
    <row r="2927" spans="9:9">
      <c r="I2927" s="1" t="str">
        <f>IFERROR(VLOOKUP(H2927,#REF!,2,FALSE),"")</f>
        <v/>
      </c>
    </row>
    <row r="2928" spans="9:9">
      <c r="I2928" s="1" t="str">
        <f>IFERROR(VLOOKUP(H2928,#REF!,2,FALSE),"")</f>
        <v/>
      </c>
    </row>
    <row r="2929" spans="9:9">
      <c r="I2929" s="1" t="str">
        <f>IFERROR(VLOOKUP(H2929,#REF!,2,FALSE),"")</f>
        <v/>
      </c>
    </row>
    <row r="2930" spans="9:9">
      <c r="I2930" s="1" t="str">
        <f>IFERROR(VLOOKUP(H2930,#REF!,2,FALSE),"")</f>
        <v/>
      </c>
    </row>
    <row r="2931" spans="9:9">
      <c r="I2931" s="1" t="str">
        <f>IFERROR(VLOOKUP(H2931,#REF!,2,FALSE),"")</f>
        <v/>
      </c>
    </row>
    <row r="2932" spans="9:9">
      <c r="I2932" s="1" t="str">
        <f>IFERROR(VLOOKUP(H2932,#REF!,2,FALSE),"")</f>
        <v/>
      </c>
    </row>
    <row r="2933" spans="9:9">
      <c r="I2933" s="1" t="str">
        <f>IFERROR(VLOOKUP(H2933,#REF!,2,FALSE),"")</f>
        <v/>
      </c>
    </row>
    <row r="2934" spans="9:9">
      <c r="I2934" s="1" t="str">
        <f>IFERROR(VLOOKUP(H2934,#REF!,2,FALSE),"")</f>
        <v/>
      </c>
    </row>
    <row r="2935" spans="9:9">
      <c r="I2935" s="1" t="str">
        <f>IFERROR(VLOOKUP(H2935,#REF!,2,FALSE),"")</f>
        <v/>
      </c>
    </row>
    <row r="2936" spans="9:9">
      <c r="I2936" s="1" t="str">
        <f>IFERROR(VLOOKUP(H2936,#REF!,2,FALSE),"")</f>
        <v/>
      </c>
    </row>
    <row r="2937" spans="9:9">
      <c r="I2937" s="1" t="str">
        <f>IFERROR(VLOOKUP(H2937,#REF!,2,FALSE),"")</f>
        <v/>
      </c>
    </row>
    <row r="2938" spans="9:9">
      <c r="I2938" s="1" t="str">
        <f>IFERROR(VLOOKUP(H2938,#REF!,2,FALSE),"")</f>
        <v/>
      </c>
    </row>
    <row r="2939" spans="9:9">
      <c r="I2939" s="1" t="str">
        <f>IFERROR(VLOOKUP(H2939,#REF!,2,FALSE),"")</f>
        <v/>
      </c>
    </row>
    <row r="2940" spans="9:9">
      <c r="I2940" s="1" t="str">
        <f>IFERROR(VLOOKUP(H2940,#REF!,2,FALSE),"")</f>
        <v/>
      </c>
    </row>
    <row r="2941" spans="9:9">
      <c r="I2941" s="1" t="str">
        <f>IFERROR(VLOOKUP(H2941,#REF!,2,FALSE),"")</f>
        <v/>
      </c>
    </row>
    <row r="2942" spans="9:9">
      <c r="I2942" s="1" t="str">
        <f>IFERROR(VLOOKUP(H2942,#REF!,2,FALSE),"")</f>
        <v/>
      </c>
    </row>
    <row r="2943" spans="9:9">
      <c r="I2943" s="1" t="str">
        <f>IFERROR(VLOOKUP(H2943,#REF!,2,FALSE),"")</f>
        <v/>
      </c>
    </row>
    <row r="2944" spans="9:9">
      <c r="I2944" s="1" t="str">
        <f>IFERROR(VLOOKUP(H2944,#REF!,2,FALSE),"")</f>
        <v/>
      </c>
    </row>
    <row r="2945" spans="9:9">
      <c r="I2945" s="1" t="str">
        <f>IFERROR(VLOOKUP(H2945,#REF!,2,FALSE),"")</f>
        <v/>
      </c>
    </row>
    <row r="2946" spans="9:9">
      <c r="I2946" s="1" t="str">
        <f>IFERROR(VLOOKUP(H2946,#REF!,2,FALSE),"")</f>
        <v/>
      </c>
    </row>
    <row r="2947" spans="9:9">
      <c r="I2947" s="1" t="str">
        <f>IFERROR(VLOOKUP(H2947,#REF!,2,FALSE),"")</f>
        <v/>
      </c>
    </row>
    <row r="2948" spans="9:9">
      <c r="I2948" s="1" t="str">
        <f>IFERROR(VLOOKUP(H2948,#REF!,2,FALSE),"")</f>
        <v/>
      </c>
    </row>
    <row r="2949" spans="9:9">
      <c r="I2949" s="1" t="str">
        <f>IFERROR(VLOOKUP(H2949,#REF!,2,FALSE),"")</f>
        <v/>
      </c>
    </row>
    <row r="2950" spans="9:9">
      <c r="I2950" s="1" t="str">
        <f>IFERROR(VLOOKUP(H2950,#REF!,2,FALSE),"")</f>
        <v/>
      </c>
    </row>
    <row r="2951" spans="9:9">
      <c r="I2951" s="1" t="str">
        <f>IFERROR(VLOOKUP(H2951,#REF!,2,FALSE),"")</f>
        <v/>
      </c>
    </row>
    <row r="2952" spans="9:9">
      <c r="I2952" s="1" t="str">
        <f>IFERROR(VLOOKUP(H2952,#REF!,2,FALSE),"")</f>
        <v/>
      </c>
    </row>
    <row r="2953" spans="9:9">
      <c r="I2953" s="1" t="str">
        <f>IFERROR(VLOOKUP(H2953,#REF!,2,FALSE),"")</f>
        <v/>
      </c>
    </row>
    <row r="2954" spans="9:9">
      <c r="I2954" s="1" t="str">
        <f>IFERROR(VLOOKUP(H2954,#REF!,2,FALSE),"")</f>
        <v/>
      </c>
    </row>
    <row r="2955" spans="9:9">
      <c r="I2955" s="1" t="str">
        <f>IFERROR(VLOOKUP(H2955,#REF!,2,FALSE),"")</f>
        <v/>
      </c>
    </row>
    <row r="2956" spans="9:9">
      <c r="I2956" s="1" t="str">
        <f>IFERROR(VLOOKUP(H2956,#REF!,2,FALSE),"")</f>
        <v/>
      </c>
    </row>
    <row r="2957" spans="9:9">
      <c r="I2957" s="1" t="str">
        <f>IFERROR(VLOOKUP(H2957,#REF!,2,FALSE),"")</f>
        <v/>
      </c>
    </row>
    <row r="2958" spans="9:9">
      <c r="I2958" s="1" t="str">
        <f>IFERROR(VLOOKUP(H2958,#REF!,2,FALSE),"")</f>
        <v/>
      </c>
    </row>
    <row r="2959" spans="9:9">
      <c r="I2959" s="1" t="str">
        <f>IFERROR(VLOOKUP(H2959,#REF!,2,FALSE),"")</f>
        <v/>
      </c>
    </row>
    <row r="2960" spans="9:9">
      <c r="I2960" s="1" t="str">
        <f>IFERROR(VLOOKUP(H2960,#REF!,2,FALSE),"")</f>
        <v/>
      </c>
    </row>
    <row r="2961" spans="9:9">
      <c r="I2961" s="1" t="str">
        <f>IFERROR(VLOOKUP(H2961,#REF!,2,FALSE),"")</f>
        <v/>
      </c>
    </row>
    <row r="2962" spans="9:9">
      <c r="I2962" s="1" t="str">
        <f>IFERROR(VLOOKUP(H2962,#REF!,2,FALSE),"")</f>
        <v/>
      </c>
    </row>
    <row r="2963" spans="9:9">
      <c r="I2963" s="1" t="str">
        <f>IFERROR(VLOOKUP(H2963,#REF!,2,FALSE),"")</f>
        <v/>
      </c>
    </row>
    <row r="2964" spans="9:9">
      <c r="I2964" s="1" t="str">
        <f>IFERROR(VLOOKUP(H2964,#REF!,2,FALSE),"")</f>
        <v/>
      </c>
    </row>
    <row r="2965" spans="9:9">
      <c r="I2965" s="1" t="str">
        <f>IFERROR(VLOOKUP(H2965,#REF!,2,FALSE),"")</f>
        <v/>
      </c>
    </row>
    <row r="2966" spans="9:9">
      <c r="I2966" s="1" t="str">
        <f>IFERROR(VLOOKUP(H2966,#REF!,2,FALSE),"")</f>
        <v/>
      </c>
    </row>
    <row r="2967" spans="9:9">
      <c r="I2967" s="1" t="str">
        <f>IFERROR(VLOOKUP(H2967,#REF!,2,FALSE),"")</f>
        <v/>
      </c>
    </row>
    <row r="2968" spans="9:9">
      <c r="I2968" s="1" t="str">
        <f>IFERROR(VLOOKUP(H2968,#REF!,2,FALSE),"")</f>
        <v/>
      </c>
    </row>
    <row r="2969" spans="9:9">
      <c r="I2969" s="1" t="str">
        <f>IFERROR(VLOOKUP(H2969,#REF!,2,FALSE),"")</f>
        <v/>
      </c>
    </row>
    <row r="2970" spans="9:9">
      <c r="I2970" s="1" t="str">
        <f>IFERROR(VLOOKUP(H2970,#REF!,2,FALSE),"")</f>
        <v/>
      </c>
    </row>
    <row r="2971" spans="9:9">
      <c r="I2971" s="1" t="str">
        <f>IFERROR(VLOOKUP(H2971,#REF!,2,FALSE),"")</f>
        <v/>
      </c>
    </row>
    <row r="2972" spans="9:9">
      <c r="I2972" s="1" t="str">
        <f>IFERROR(VLOOKUP(H2972,#REF!,2,FALSE),"")</f>
        <v/>
      </c>
    </row>
    <row r="2973" spans="9:9">
      <c r="I2973" s="1" t="str">
        <f>IFERROR(VLOOKUP(H2973,#REF!,2,FALSE),"")</f>
        <v/>
      </c>
    </row>
    <row r="2974" spans="9:9">
      <c r="I2974" s="1" t="str">
        <f>IFERROR(VLOOKUP(H2974,#REF!,2,FALSE),"")</f>
        <v/>
      </c>
    </row>
    <row r="2975" spans="9:9">
      <c r="I2975" s="1" t="str">
        <f>IFERROR(VLOOKUP(H2975,#REF!,2,FALSE),"")</f>
        <v/>
      </c>
    </row>
    <row r="2976" spans="9:9">
      <c r="I2976" s="1" t="str">
        <f>IFERROR(VLOOKUP(H2976,#REF!,2,FALSE),"")</f>
        <v/>
      </c>
    </row>
    <row r="2977" spans="9:9">
      <c r="I2977" s="1" t="str">
        <f>IFERROR(VLOOKUP(H2977,#REF!,2,FALSE),"")</f>
        <v/>
      </c>
    </row>
    <row r="2978" spans="9:9">
      <c r="I2978" s="1" t="str">
        <f>IFERROR(VLOOKUP(H2978,#REF!,2,FALSE),"")</f>
        <v/>
      </c>
    </row>
    <row r="2979" spans="9:9">
      <c r="I2979" s="1" t="str">
        <f>IFERROR(VLOOKUP(H2979,#REF!,2,FALSE),"")</f>
        <v/>
      </c>
    </row>
    <row r="2980" spans="9:9">
      <c r="I2980" s="1" t="str">
        <f>IFERROR(VLOOKUP(H2980,#REF!,2,FALSE),"")</f>
        <v/>
      </c>
    </row>
    <row r="2981" spans="9:9">
      <c r="I2981" s="1" t="str">
        <f>IFERROR(VLOOKUP(H2981,#REF!,2,FALSE),"")</f>
        <v/>
      </c>
    </row>
    <row r="2982" spans="9:9">
      <c r="I2982" s="1" t="str">
        <f>IFERROR(VLOOKUP(H2982,#REF!,2,FALSE),"")</f>
        <v/>
      </c>
    </row>
    <row r="2983" spans="9:9">
      <c r="I2983" s="1" t="str">
        <f>IFERROR(VLOOKUP(H2983,#REF!,2,FALSE),"")</f>
        <v/>
      </c>
    </row>
    <row r="2984" spans="9:9">
      <c r="I2984" s="1" t="str">
        <f>IFERROR(VLOOKUP(H2984,#REF!,2,FALSE),"")</f>
        <v/>
      </c>
    </row>
    <row r="2985" spans="9:9">
      <c r="I2985" s="1" t="str">
        <f>IFERROR(VLOOKUP(H2985,#REF!,2,FALSE),"")</f>
        <v/>
      </c>
    </row>
    <row r="2986" spans="9:9">
      <c r="I2986" s="1" t="str">
        <f>IFERROR(VLOOKUP(H2986,#REF!,2,FALSE),"")</f>
        <v/>
      </c>
    </row>
    <row r="2987" spans="9:9">
      <c r="I2987" s="1" t="str">
        <f>IFERROR(VLOOKUP(H2987,#REF!,2,FALSE),"")</f>
        <v/>
      </c>
    </row>
    <row r="2988" spans="9:9">
      <c r="I2988" s="1" t="str">
        <f>IFERROR(VLOOKUP(H2988,#REF!,2,FALSE),"")</f>
        <v/>
      </c>
    </row>
    <row r="2989" spans="9:9">
      <c r="I2989" s="1" t="str">
        <f>IFERROR(VLOOKUP(H2989,#REF!,2,FALSE),"")</f>
        <v/>
      </c>
    </row>
    <row r="2990" spans="9:9">
      <c r="I2990" s="1" t="str">
        <f>IFERROR(VLOOKUP(H2990,#REF!,2,FALSE),"")</f>
        <v/>
      </c>
    </row>
    <row r="2991" spans="9:9">
      <c r="I2991" s="1" t="str">
        <f>IFERROR(VLOOKUP(H2991,#REF!,2,FALSE),"")</f>
        <v/>
      </c>
    </row>
    <row r="2992" spans="9:9">
      <c r="I2992" s="1" t="str">
        <f>IFERROR(VLOOKUP(H2992,#REF!,2,FALSE),"")</f>
        <v/>
      </c>
    </row>
    <row r="2993" spans="9:9">
      <c r="I2993" s="1" t="str">
        <f>IFERROR(VLOOKUP(H2993,#REF!,2,FALSE),"")</f>
        <v/>
      </c>
    </row>
    <row r="2994" spans="9:9">
      <c r="I2994" s="1" t="str">
        <f>IFERROR(VLOOKUP(H2994,#REF!,2,FALSE),"")</f>
        <v/>
      </c>
    </row>
    <row r="2995" spans="9:9">
      <c r="I2995" s="1" t="str">
        <f>IFERROR(VLOOKUP(H2995,#REF!,2,FALSE),"")</f>
        <v/>
      </c>
    </row>
    <row r="2996" spans="9:9">
      <c r="I2996" s="1" t="str">
        <f>IFERROR(VLOOKUP(H2996,#REF!,2,FALSE),"")</f>
        <v/>
      </c>
    </row>
    <row r="2997" spans="9:9">
      <c r="I2997" s="1" t="str">
        <f>IFERROR(VLOOKUP(H2997,#REF!,2,FALSE),"")</f>
        <v/>
      </c>
    </row>
    <row r="2998" spans="9:9">
      <c r="I2998" s="1" t="str">
        <f>IFERROR(VLOOKUP(H2998,#REF!,2,FALSE),"")</f>
        <v/>
      </c>
    </row>
    <row r="2999" spans="9:9">
      <c r="I2999" s="1" t="str">
        <f>IFERROR(VLOOKUP(H2999,#REF!,2,FALSE),"")</f>
        <v/>
      </c>
    </row>
    <row r="3000" spans="9:9">
      <c r="I3000" s="1" t="str">
        <f>IFERROR(VLOOKUP(H3000,#REF!,2,FALSE),"")</f>
        <v/>
      </c>
    </row>
    <row r="3001" spans="9:9">
      <c r="I3001" s="1" t="str">
        <f>IFERROR(VLOOKUP(H3001,#REF!,2,FALSE),"")</f>
        <v/>
      </c>
    </row>
    <row r="3002" spans="9:9">
      <c r="I3002" s="1" t="str">
        <f>IFERROR(VLOOKUP(H3002,#REF!,2,FALSE),"")</f>
        <v/>
      </c>
    </row>
    <row r="3003" spans="9:9">
      <c r="I3003" s="1" t="str">
        <f>IFERROR(VLOOKUP(H3003,#REF!,2,FALSE),"")</f>
        <v/>
      </c>
    </row>
    <row r="3004" spans="9:9">
      <c r="I3004" s="1" t="str">
        <f>IFERROR(VLOOKUP(H3004,#REF!,2,FALSE),"")</f>
        <v/>
      </c>
    </row>
    <row r="3005" spans="9:9">
      <c r="I3005" s="1" t="str">
        <f>IFERROR(VLOOKUP(H3005,#REF!,2,FALSE),"")</f>
        <v/>
      </c>
    </row>
    <row r="3006" spans="9:9">
      <c r="I3006" s="1" t="str">
        <f>IFERROR(VLOOKUP(H3006,#REF!,2,FALSE),"")</f>
        <v/>
      </c>
    </row>
    <row r="3007" spans="9:9">
      <c r="I3007" s="1" t="str">
        <f>IFERROR(VLOOKUP(H3007,#REF!,2,FALSE),"")</f>
        <v/>
      </c>
    </row>
    <row r="3008" spans="9:9">
      <c r="I3008" s="1" t="str">
        <f>IFERROR(VLOOKUP(H3008,#REF!,2,FALSE),"")</f>
        <v/>
      </c>
    </row>
    <row r="3009" spans="9:9">
      <c r="I3009" s="1" t="str">
        <f>IFERROR(VLOOKUP(H3009,#REF!,2,FALSE),"")</f>
        <v/>
      </c>
    </row>
    <row r="3010" spans="9:9">
      <c r="I3010" s="1" t="str">
        <f>IFERROR(VLOOKUP(H3010,#REF!,2,FALSE),"")</f>
        <v/>
      </c>
    </row>
    <row r="3011" spans="9:9">
      <c r="I3011" s="1" t="str">
        <f>IFERROR(VLOOKUP(H3011,#REF!,2,FALSE),"")</f>
        <v/>
      </c>
    </row>
    <row r="3012" spans="9:9">
      <c r="I3012" s="1" t="str">
        <f>IFERROR(VLOOKUP(H3012,#REF!,2,FALSE),"")</f>
        <v/>
      </c>
    </row>
    <row r="3013" spans="9:9">
      <c r="I3013" s="1" t="str">
        <f>IFERROR(VLOOKUP(H3013,#REF!,2,FALSE),"")</f>
        <v/>
      </c>
    </row>
    <row r="3014" spans="9:9">
      <c r="I3014" s="1" t="str">
        <f>IFERROR(VLOOKUP(H3014,#REF!,2,FALSE),"")</f>
        <v/>
      </c>
    </row>
    <row r="3015" spans="9:9">
      <c r="I3015" s="1" t="str">
        <f>IFERROR(VLOOKUP(H3015,#REF!,2,FALSE),"")</f>
        <v/>
      </c>
    </row>
    <row r="3016" spans="9:9">
      <c r="I3016" s="1" t="str">
        <f>IFERROR(VLOOKUP(H3016,#REF!,2,FALSE),"")</f>
        <v/>
      </c>
    </row>
    <row r="3017" spans="9:9">
      <c r="I3017" s="1" t="str">
        <f>IFERROR(VLOOKUP(H3017,#REF!,2,FALSE),"")</f>
        <v/>
      </c>
    </row>
    <row r="3018" spans="9:9">
      <c r="I3018" s="1" t="str">
        <f>IFERROR(VLOOKUP(H3018,#REF!,2,FALSE),"")</f>
        <v/>
      </c>
    </row>
    <row r="3019" spans="9:9">
      <c r="I3019" s="1" t="str">
        <f>IFERROR(VLOOKUP(H3019,#REF!,2,FALSE),"")</f>
        <v/>
      </c>
    </row>
    <row r="3020" spans="9:9">
      <c r="I3020" s="1" t="str">
        <f>IFERROR(VLOOKUP(H3020,#REF!,2,FALSE),"")</f>
        <v/>
      </c>
    </row>
    <row r="3021" spans="9:9">
      <c r="I3021" s="1" t="str">
        <f>IFERROR(VLOOKUP(H3021,#REF!,2,FALSE),"")</f>
        <v/>
      </c>
    </row>
    <row r="3022" spans="9:9">
      <c r="I3022" s="1" t="str">
        <f>IFERROR(VLOOKUP(H3022,#REF!,2,FALSE),"")</f>
        <v/>
      </c>
    </row>
    <row r="3023" spans="9:9">
      <c r="I3023" s="1" t="str">
        <f>IFERROR(VLOOKUP(H3023,#REF!,2,FALSE),"")</f>
        <v/>
      </c>
    </row>
    <row r="3024" spans="9:9">
      <c r="I3024" s="1" t="str">
        <f>IFERROR(VLOOKUP(H3024,#REF!,2,FALSE),"")</f>
        <v/>
      </c>
    </row>
    <row r="3025" spans="9:9">
      <c r="I3025" s="1" t="str">
        <f>IFERROR(VLOOKUP(H3025,#REF!,2,FALSE),"")</f>
        <v/>
      </c>
    </row>
    <row r="3026" spans="9:9">
      <c r="I3026" s="1" t="str">
        <f>IFERROR(VLOOKUP(H3026,#REF!,2,FALSE),"")</f>
        <v/>
      </c>
    </row>
    <row r="3027" spans="9:9">
      <c r="I3027" s="1" t="str">
        <f>IFERROR(VLOOKUP(H3027,#REF!,2,FALSE),"")</f>
        <v/>
      </c>
    </row>
    <row r="3028" spans="9:9">
      <c r="I3028" s="1" t="str">
        <f>IFERROR(VLOOKUP(H3028,#REF!,2,FALSE),"")</f>
        <v/>
      </c>
    </row>
    <row r="3029" spans="9:9">
      <c r="I3029" s="1" t="str">
        <f>IFERROR(VLOOKUP(H3029,#REF!,2,FALSE),"")</f>
        <v/>
      </c>
    </row>
    <row r="3030" spans="9:9">
      <c r="I3030" s="1" t="str">
        <f>IFERROR(VLOOKUP(H3030,#REF!,2,FALSE),"")</f>
        <v/>
      </c>
    </row>
    <row r="3031" spans="9:9">
      <c r="I3031" s="1" t="str">
        <f>IFERROR(VLOOKUP(H3031,#REF!,2,FALSE),"")</f>
        <v/>
      </c>
    </row>
    <row r="3032" spans="9:9">
      <c r="I3032" s="1" t="str">
        <f>IFERROR(VLOOKUP(H3032,#REF!,2,FALSE),"")</f>
        <v/>
      </c>
    </row>
    <row r="3033" spans="9:9">
      <c r="I3033" s="1" t="str">
        <f>IFERROR(VLOOKUP(H3033,#REF!,2,FALSE),"")</f>
        <v/>
      </c>
    </row>
    <row r="3034" spans="9:9">
      <c r="I3034" s="1" t="str">
        <f>IFERROR(VLOOKUP(H3034,#REF!,2,FALSE),"")</f>
        <v/>
      </c>
    </row>
    <row r="3035" spans="9:9">
      <c r="I3035" s="1" t="str">
        <f>IFERROR(VLOOKUP(H3035,#REF!,2,FALSE),"")</f>
        <v/>
      </c>
    </row>
    <row r="3036" spans="9:9">
      <c r="I3036" s="1" t="str">
        <f>IFERROR(VLOOKUP(H3036,#REF!,2,FALSE),"")</f>
        <v/>
      </c>
    </row>
    <row r="3037" spans="9:9">
      <c r="I3037" s="1" t="str">
        <f>IFERROR(VLOOKUP(H3037,#REF!,2,FALSE),"")</f>
        <v/>
      </c>
    </row>
    <row r="3038" spans="9:9">
      <c r="I3038" s="1" t="str">
        <f>IFERROR(VLOOKUP(H3038,#REF!,2,FALSE),"")</f>
        <v/>
      </c>
    </row>
    <row r="3039" spans="9:9">
      <c r="I3039" s="1" t="str">
        <f>IFERROR(VLOOKUP(H3039,#REF!,2,FALSE),"")</f>
        <v/>
      </c>
    </row>
    <row r="3040" spans="9:9">
      <c r="I3040" s="1" t="str">
        <f>IFERROR(VLOOKUP(H3040,#REF!,2,FALSE),"")</f>
        <v/>
      </c>
    </row>
    <row r="3041" spans="9:9">
      <c r="I3041" s="1" t="str">
        <f>IFERROR(VLOOKUP(H3041,#REF!,2,FALSE),"")</f>
        <v/>
      </c>
    </row>
    <row r="3042" spans="9:9">
      <c r="I3042" s="1" t="str">
        <f>IFERROR(VLOOKUP(H3042,#REF!,2,FALSE),"")</f>
        <v/>
      </c>
    </row>
    <row r="3043" spans="9:9">
      <c r="I3043" s="1" t="str">
        <f>IFERROR(VLOOKUP(H3043,#REF!,2,FALSE),"")</f>
        <v/>
      </c>
    </row>
    <row r="3044" spans="9:9">
      <c r="I3044" s="1" t="str">
        <f>IFERROR(VLOOKUP(H3044,#REF!,2,FALSE),"")</f>
        <v/>
      </c>
    </row>
    <row r="3045" spans="9:9">
      <c r="I3045" s="1" t="str">
        <f>IFERROR(VLOOKUP(H3045,#REF!,2,FALSE),"")</f>
        <v/>
      </c>
    </row>
    <row r="3046" spans="9:9">
      <c r="I3046" s="1" t="str">
        <f>IFERROR(VLOOKUP(H3046,#REF!,2,FALSE),"")</f>
        <v/>
      </c>
    </row>
    <row r="3047" spans="9:9">
      <c r="I3047" s="1" t="str">
        <f>IFERROR(VLOOKUP(H3047,#REF!,2,FALSE),"")</f>
        <v/>
      </c>
    </row>
    <row r="3048" spans="9:9">
      <c r="I3048" s="1" t="str">
        <f>IFERROR(VLOOKUP(H3048,#REF!,2,FALSE),"")</f>
        <v/>
      </c>
    </row>
    <row r="3049" spans="9:9">
      <c r="I3049" s="1" t="str">
        <f>IFERROR(VLOOKUP(H3049,#REF!,2,FALSE),"")</f>
        <v/>
      </c>
    </row>
    <row r="3050" spans="9:9">
      <c r="I3050" s="1" t="str">
        <f>IFERROR(VLOOKUP(H3050,#REF!,2,FALSE),"")</f>
        <v/>
      </c>
    </row>
    <row r="3051" spans="9:9">
      <c r="I3051" s="1" t="str">
        <f>IFERROR(VLOOKUP(H3051,#REF!,2,FALSE),"")</f>
        <v/>
      </c>
    </row>
    <row r="3052" spans="9:9">
      <c r="I3052" s="1" t="str">
        <f>IFERROR(VLOOKUP(H3052,#REF!,2,FALSE),"")</f>
        <v/>
      </c>
    </row>
    <row r="3053" spans="9:9">
      <c r="I3053" s="1" t="str">
        <f>IFERROR(VLOOKUP(H3053,#REF!,2,FALSE),"")</f>
        <v/>
      </c>
    </row>
    <row r="3054" spans="9:9">
      <c r="I3054" s="1" t="str">
        <f>IFERROR(VLOOKUP(H3054,#REF!,2,FALSE),"")</f>
        <v/>
      </c>
    </row>
    <row r="3055" spans="9:9">
      <c r="I3055" s="1" t="str">
        <f>IFERROR(VLOOKUP(H3055,#REF!,2,FALSE),"")</f>
        <v/>
      </c>
    </row>
    <row r="3056" spans="9:9">
      <c r="I3056" s="1" t="str">
        <f>IFERROR(VLOOKUP(H3056,#REF!,2,FALSE),"")</f>
        <v/>
      </c>
    </row>
    <row r="3057" spans="9:9">
      <c r="I3057" s="1" t="str">
        <f>IFERROR(VLOOKUP(H3057,#REF!,2,FALSE),"")</f>
        <v/>
      </c>
    </row>
    <row r="3058" spans="9:9">
      <c r="I3058" s="1" t="str">
        <f>IFERROR(VLOOKUP(H3058,#REF!,2,FALSE),"")</f>
        <v/>
      </c>
    </row>
    <row r="3059" spans="9:9">
      <c r="I3059" s="1" t="str">
        <f>IFERROR(VLOOKUP(H3059,#REF!,2,FALSE),"")</f>
        <v/>
      </c>
    </row>
    <row r="3060" spans="9:9">
      <c r="I3060" s="1" t="str">
        <f>IFERROR(VLOOKUP(H3060,#REF!,2,FALSE),"")</f>
        <v/>
      </c>
    </row>
    <row r="3061" spans="9:9">
      <c r="I3061" s="1" t="str">
        <f>IFERROR(VLOOKUP(H3061,#REF!,2,FALSE),"")</f>
        <v/>
      </c>
    </row>
    <row r="3062" spans="9:9">
      <c r="I3062" s="1" t="str">
        <f>IFERROR(VLOOKUP(H3062,#REF!,2,FALSE),"")</f>
        <v/>
      </c>
    </row>
    <row r="3063" spans="9:9">
      <c r="I3063" s="1" t="str">
        <f>IFERROR(VLOOKUP(H3063,#REF!,2,FALSE),"")</f>
        <v/>
      </c>
    </row>
    <row r="3064" spans="9:9">
      <c r="I3064" s="1" t="str">
        <f>IFERROR(VLOOKUP(H3064,#REF!,2,FALSE),"")</f>
        <v/>
      </c>
    </row>
    <row r="3065" spans="9:9">
      <c r="I3065" s="1" t="str">
        <f>IFERROR(VLOOKUP(H3065,#REF!,2,FALSE),"")</f>
        <v/>
      </c>
    </row>
    <row r="3066" spans="9:9">
      <c r="I3066" s="1" t="str">
        <f>IFERROR(VLOOKUP(H3066,#REF!,2,FALSE),"")</f>
        <v/>
      </c>
    </row>
    <row r="3067" spans="9:9">
      <c r="I3067" s="1" t="str">
        <f>IFERROR(VLOOKUP(H3067,#REF!,2,FALSE),"")</f>
        <v/>
      </c>
    </row>
    <row r="3068" spans="9:9">
      <c r="I3068" s="1" t="str">
        <f>IFERROR(VLOOKUP(H3068,#REF!,2,FALSE),"")</f>
        <v/>
      </c>
    </row>
    <row r="3069" spans="9:9">
      <c r="I3069" s="1" t="str">
        <f>IFERROR(VLOOKUP(H3069,#REF!,2,FALSE),"")</f>
        <v/>
      </c>
    </row>
    <row r="3070" spans="9:9">
      <c r="I3070" s="1" t="str">
        <f>IFERROR(VLOOKUP(H3070,#REF!,2,FALSE),"")</f>
        <v/>
      </c>
    </row>
    <row r="3071" spans="9:9">
      <c r="I3071" s="1" t="str">
        <f>IFERROR(VLOOKUP(H3071,#REF!,2,FALSE),"")</f>
        <v/>
      </c>
    </row>
    <row r="3072" spans="9:9">
      <c r="I3072" s="1" t="str">
        <f>IFERROR(VLOOKUP(H3072,#REF!,2,FALSE),"")</f>
        <v/>
      </c>
    </row>
    <row r="3073" spans="9:9">
      <c r="I3073" s="1" t="str">
        <f>IFERROR(VLOOKUP(H3073,#REF!,2,FALSE),"")</f>
        <v/>
      </c>
    </row>
    <row r="3074" spans="9:9">
      <c r="I3074" s="1" t="str">
        <f>IFERROR(VLOOKUP(H3074,#REF!,2,FALSE),"")</f>
        <v/>
      </c>
    </row>
    <row r="3075" spans="9:9">
      <c r="I3075" s="1" t="str">
        <f>IFERROR(VLOOKUP(H3075,#REF!,2,FALSE),"")</f>
        <v/>
      </c>
    </row>
    <row r="3076" spans="9:9">
      <c r="I3076" s="1" t="str">
        <f>IFERROR(VLOOKUP(H3076,#REF!,2,FALSE),"")</f>
        <v/>
      </c>
    </row>
    <row r="3077" spans="9:9">
      <c r="I3077" s="1" t="str">
        <f>IFERROR(VLOOKUP(H3077,#REF!,2,FALSE),"")</f>
        <v/>
      </c>
    </row>
    <row r="3078" spans="9:9">
      <c r="I3078" s="1" t="str">
        <f>IFERROR(VLOOKUP(H3078,#REF!,2,FALSE),"")</f>
        <v/>
      </c>
    </row>
    <row r="3079" spans="9:9">
      <c r="I3079" s="1" t="str">
        <f>IFERROR(VLOOKUP(H3079,#REF!,2,FALSE),"")</f>
        <v/>
      </c>
    </row>
    <row r="3080" spans="9:9">
      <c r="I3080" s="1" t="str">
        <f>IFERROR(VLOOKUP(H3080,#REF!,2,FALSE),"")</f>
        <v/>
      </c>
    </row>
    <row r="3081" spans="9:9">
      <c r="I3081" s="1" t="str">
        <f>IFERROR(VLOOKUP(H3081,#REF!,2,FALSE),"")</f>
        <v/>
      </c>
    </row>
    <row r="3082" spans="9:9">
      <c r="I3082" s="1" t="str">
        <f>IFERROR(VLOOKUP(H3082,#REF!,2,FALSE),"")</f>
        <v/>
      </c>
    </row>
    <row r="3083" spans="9:9">
      <c r="I3083" s="1" t="str">
        <f>IFERROR(VLOOKUP(H3083,#REF!,2,FALSE),"")</f>
        <v/>
      </c>
    </row>
    <row r="3084" spans="9:9">
      <c r="I3084" s="1" t="str">
        <f>IFERROR(VLOOKUP(H3084,#REF!,2,FALSE),"")</f>
        <v/>
      </c>
    </row>
    <row r="3085" spans="9:9">
      <c r="I3085" s="1" t="str">
        <f>IFERROR(VLOOKUP(H3085,#REF!,2,FALSE),"")</f>
        <v/>
      </c>
    </row>
    <row r="3086" spans="9:9">
      <c r="I3086" s="1" t="str">
        <f>IFERROR(VLOOKUP(H3086,#REF!,2,FALSE),"")</f>
        <v/>
      </c>
    </row>
    <row r="3087" spans="9:9">
      <c r="I3087" s="1" t="str">
        <f>IFERROR(VLOOKUP(H3087,#REF!,2,FALSE),"")</f>
        <v/>
      </c>
    </row>
    <row r="3088" spans="9:9">
      <c r="I3088" s="1" t="str">
        <f>IFERROR(VLOOKUP(H3088,#REF!,2,FALSE),"")</f>
        <v/>
      </c>
    </row>
    <row r="3089" spans="9:9">
      <c r="I3089" s="1" t="str">
        <f>IFERROR(VLOOKUP(H3089,#REF!,2,FALSE),"")</f>
        <v/>
      </c>
    </row>
    <row r="3090" spans="9:9">
      <c r="I3090" s="1" t="str">
        <f>IFERROR(VLOOKUP(H3090,#REF!,2,FALSE),"")</f>
        <v/>
      </c>
    </row>
    <row r="3091" spans="9:9">
      <c r="I3091" s="1" t="str">
        <f>IFERROR(VLOOKUP(H3091,#REF!,2,FALSE),"")</f>
        <v/>
      </c>
    </row>
    <row r="3092" spans="9:9">
      <c r="I3092" s="1" t="str">
        <f>IFERROR(VLOOKUP(H3092,#REF!,2,FALSE),"")</f>
        <v/>
      </c>
    </row>
    <row r="3093" spans="9:9">
      <c r="I3093" s="1" t="str">
        <f>IFERROR(VLOOKUP(H3093,#REF!,2,FALSE),"")</f>
        <v/>
      </c>
    </row>
    <row r="3094" spans="9:9">
      <c r="I3094" s="1" t="str">
        <f>IFERROR(VLOOKUP(H3094,#REF!,2,FALSE),"")</f>
        <v/>
      </c>
    </row>
    <row r="3095" spans="9:9">
      <c r="I3095" s="1" t="str">
        <f>IFERROR(VLOOKUP(H3095,#REF!,2,FALSE),"")</f>
        <v/>
      </c>
    </row>
    <row r="3096" spans="9:9">
      <c r="I3096" s="1" t="str">
        <f>IFERROR(VLOOKUP(H3096,#REF!,2,FALSE),"")</f>
        <v/>
      </c>
    </row>
    <row r="3097" spans="9:9">
      <c r="I3097" s="1" t="str">
        <f>IFERROR(VLOOKUP(H3097,#REF!,2,FALSE),"")</f>
        <v/>
      </c>
    </row>
    <row r="3098" spans="9:9">
      <c r="I3098" s="1" t="str">
        <f>IFERROR(VLOOKUP(H3098,#REF!,2,FALSE),"")</f>
        <v/>
      </c>
    </row>
    <row r="3099" spans="9:9">
      <c r="I3099" s="1" t="str">
        <f>IFERROR(VLOOKUP(H3099,#REF!,2,FALSE),"")</f>
        <v/>
      </c>
    </row>
    <row r="3100" spans="9:9">
      <c r="I3100" s="1" t="str">
        <f>IFERROR(VLOOKUP(H3100,#REF!,2,FALSE),"")</f>
        <v/>
      </c>
    </row>
    <row r="3101" spans="9:9">
      <c r="I3101" s="1" t="str">
        <f>IFERROR(VLOOKUP(H3101,#REF!,2,FALSE),"")</f>
        <v/>
      </c>
    </row>
    <row r="3102" spans="9:9">
      <c r="I3102" s="1" t="str">
        <f>IFERROR(VLOOKUP(H3102,#REF!,2,FALSE),"")</f>
        <v/>
      </c>
    </row>
    <row r="3103" spans="9:9">
      <c r="I3103" s="1" t="str">
        <f>IFERROR(VLOOKUP(H3103,#REF!,2,FALSE),"")</f>
        <v/>
      </c>
    </row>
    <row r="3104" spans="9:9">
      <c r="I3104" s="1" t="str">
        <f>IFERROR(VLOOKUP(H3104,#REF!,2,FALSE),"")</f>
        <v/>
      </c>
    </row>
    <row r="3105" spans="9:9">
      <c r="I3105" s="1" t="str">
        <f>IFERROR(VLOOKUP(H3105,#REF!,2,FALSE),"")</f>
        <v/>
      </c>
    </row>
    <row r="3106" spans="9:9">
      <c r="I3106" s="1" t="str">
        <f>IFERROR(VLOOKUP(H3106,#REF!,2,FALSE),"")</f>
        <v/>
      </c>
    </row>
    <row r="3107" spans="9:9">
      <c r="I3107" s="1" t="str">
        <f>IFERROR(VLOOKUP(H3107,#REF!,2,FALSE),"")</f>
        <v/>
      </c>
    </row>
    <row r="3108" spans="9:9">
      <c r="I3108" s="1" t="str">
        <f>IFERROR(VLOOKUP(H3108,#REF!,2,FALSE),"")</f>
        <v/>
      </c>
    </row>
    <row r="3109" spans="9:9">
      <c r="I3109" s="1" t="str">
        <f>IFERROR(VLOOKUP(H3109,#REF!,2,FALSE),"")</f>
        <v/>
      </c>
    </row>
    <row r="3110" spans="9:9">
      <c r="I3110" s="1" t="str">
        <f>IFERROR(VLOOKUP(H3110,#REF!,2,FALSE),"")</f>
        <v/>
      </c>
    </row>
    <row r="3111" spans="9:9">
      <c r="I3111" s="1" t="str">
        <f>IFERROR(VLOOKUP(H3111,#REF!,2,FALSE),"")</f>
        <v/>
      </c>
    </row>
    <row r="3112" spans="9:9">
      <c r="I3112" s="1" t="str">
        <f>IFERROR(VLOOKUP(H3112,#REF!,2,FALSE),"")</f>
        <v/>
      </c>
    </row>
    <row r="3113" spans="9:9">
      <c r="I3113" s="1" t="str">
        <f>IFERROR(VLOOKUP(H3113,#REF!,2,FALSE),"")</f>
        <v/>
      </c>
    </row>
    <row r="3114" spans="9:9">
      <c r="I3114" s="1" t="str">
        <f>IFERROR(VLOOKUP(H3114,#REF!,2,FALSE),"")</f>
        <v/>
      </c>
    </row>
    <row r="3115" spans="9:9">
      <c r="I3115" s="1" t="str">
        <f>IFERROR(VLOOKUP(H3115,#REF!,2,FALSE),"")</f>
        <v/>
      </c>
    </row>
    <row r="3116" spans="9:9">
      <c r="I3116" s="1" t="str">
        <f>IFERROR(VLOOKUP(H3116,#REF!,2,FALSE),"")</f>
        <v/>
      </c>
    </row>
    <row r="3117" spans="9:9">
      <c r="I3117" s="1" t="str">
        <f>IFERROR(VLOOKUP(H3117,#REF!,2,FALSE),"")</f>
        <v/>
      </c>
    </row>
    <row r="3118" spans="9:9">
      <c r="I3118" s="1" t="str">
        <f>IFERROR(VLOOKUP(H3118,#REF!,2,FALSE),"")</f>
        <v/>
      </c>
    </row>
    <row r="3119" spans="9:9">
      <c r="I3119" s="1" t="str">
        <f>IFERROR(VLOOKUP(H3119,#REF!,2,FALSE),"")</f>
        <v/>
      </c>
    </row>
    <row r="3120" spans="9:9">
      <c r="I3120" s="1" t="str">
        <f>IFERROR(VLOOKUP(H3120,#REF!,2,FALSE),"")</f>
        <v/>
      </c>
    </row>
    <row r="3121" spans="9:9">
      <c r="I3121" s="1" t="str">
        <f>IFERROR(VLOOKUP(H3121,#REF!,2,FALSE),"")</f>
        <v/>
      </c>
    </row>
    <row r="3122" spans="9:9">
      <c r="I3122" s="1" t="str">
        <f>IFERROR(VLOOKUP(H3122,#REF!,2,FALSE),"")</f>
        <v/>
      </c>
    </row>
    <row r="3123" spans="9:9">
      <c r="I3123" s="1" t="str">
        <f>IFERROR(VLOOKUP(H3123,#REF!,2,FALSE),"")</f>
        <v/>
      </c>
    </row>
    <row r="3124" spans="9:9">
      <c r="I3124" s="1" t="str">
        <f>IFERROR(VLOOKUP(H3124,#REF!,2,FALSE),"")</f>
        <v/>
      </c>
    </row>
    <row r="3125" spans="9:9">
      <c r="I3125" s="1" t="str">
        <f>IFERROR(VLOOKUP(H3125,#REF!,2,FALSE),"")</f>
        <v/>
      </c>
    </row>
    <row r="3126" spans="9:9">
      <c r="I3126" s="1" t="str">
        <f>IFERROR(VLOOKUP(H3126,#REF!,2,FALSE),"")</f>
        <v/>
      </c>
    </row>
    <row r="3127" spans="9:9">
      <c r="I3127" s="1" t="str">
        <f>IFERROR(VLOOKUP(H3127,#REF!,2,FALSE),"")</f>
        <v/>
      </c>
    </row>
    <row r="3128" spans="9:9">
      <c r="I3128" s="1" t="str">
        <f>IFERROR(VLOOKUP(H3128,#REF!,2,FALSE),"")</f>
        <v/>
      </c>
    </row>
    <row r="3129" spans="9:9">
      <c r="I3129" s="1" t="str">
        <f>IFERROR(VLOOKUP(H3129,#REF!,2,FALSE),"")</f>
        <v/>
      </c>
    </row>
    <row r="3130" spans="9:9">
      <c r="I3130" s="1" t="str">
        <f>IFERROR(VLOOKUP(H3130,#REF!,2,FALSE),"")</f>
        <v/>
      </c>
    </row>
    <row r="3131" spans="9:9">
      <c r="I3131" s="1" t="str">
        <f>IFERROR(VLOOKUP(H3131,#REF!,2,FALSE),"")</f>
        <v/>
      </c>
    </row>
    <row r="3132" spans="9:9">
      <c r="I3132" s="1" t="str">
        <f>IFERROR(VLOOKUP(H3132,#REF!,2,FALSE),"")</f>
        <v/>
      </c>
    </row>
    <row r="3133" spans="9:9">
      <c r="I3133" s="1" t="str">
        <f>IFERROR(VLOOKUP(H3133,#REF!,2,FALSE),"")</f>
        <v/>
      </c>
    </row>
    <row r="3134" spans="9:9">
      <c r="I3134" s="1" t="str">
        <f>IFERROR(VLOOKUP(H3134,#REF!,2,FALSE),"")</f>
        <v/>
      </c>
    </row>
    <row r="3135" spans="9:9">
      <c r="I3135" s="1" t="str">
        <f>IFERROR(VLOOKUP(H3135,#REF!,2,FALSE),"")</f>
        <v/>
      </c>
    </row>
    <row r="3136" spans="9:9">
      <c r="I3136" s="1" t="str">
        <f>IFERROR(VLOOKUP(H3136,#REF!,2,FALSE),"")</f>
        <v/>
      </c>
    </row>
    <row r="3137" spans="9:9">
      <c r="I3137" s="1" t="str">
        <f>IFERROR(VLOOKUP(H3137,#REF!,2,FALSE),"")</f>
        <v/>
      </c>
    </row>
    <row r="3138" spans="9:9">
      <c r="I3138" s="1" t="str">
        <f>IFERROR(VLOOKUP(H3138,#REF!,2,FALSE),"")</f>
        <v/>
      </c>
    </row>
    <row r="3139" spans="9:9">
      <c r="I3139" s="1" t="str">
        <f>IFERROR(VLOOKUP(H3139,#REF!,2,FALSE),"")</f>
        <v/>
      </c>
    </row>
    <row r="3140" spans="9:9">
      <c r="I3140" s="1" t="str">
        <f>IFERROR(VLOOKUP(H3140,#REF!,2,FALSE),"")</f>
        <v/>
      </c>
    </row>
    <row r="3141" spans="9:9">
      <c r="I3141" s="1" t="str">
        <f>IFERROR(VLOOKUP(H3141,#REF!,2,FALSE),"")</f>
        <v/>
      </c>
    </row>
    <row r="3142" spans="9:9">
      <c r="I3142" s="1" t="str">
        <f>IFERROR(VLOOKUP(H3142,#REF!,2,FALSE),"")</f>
        <v/>
      </c>
    </row>
    <row r="3143" spans="9:9">
      <c r="I3143" s="1" t="str">
        <f>IFERROR(VLOOKUP(H3143,#REF!,2,FALSE),"")</f>
        <v/>
      </c>
    </row>
    <row r="3144" spans="9:9">
      <c r="I3144" s="1" t="str">
        <f>IFERROR(VLOOKUP(H3144,#REF!,2,FALSE),"")</f>
        <v/>
      </c>
    </row>
    <row r="3145" spans="9:9">
      <c r="I3145" s="1" t="str">
        <f>IFERROR(VLOOKUP(H3145,#REF!,2,FALSE),"")</f>
        <v/>
      </c>
    </row>
    <row r="3146" spans="9:9">
      <c r="I3146" s="1" t="str">
        <f>IFERROR(VLOOKUP(H3146,#REF!,2,FALSE),"")</f>
        <v/>
      </c>
    </row>
    <row r="3147" spans="9:9">
      <c r="I3147" s="1" t="str">
        <f>IFERROR(VLOOKUP(H3147,#REF!,2,FALSE),"")</f>
        <v/>
      </c>
    </row>
    <row r="3148" spans="9:9">
      <c r="I3148" s="1" t="str">
        <f>IFERROR(VLOOKUP(H3148,#REF!,2,FALSE),"")</f>
        <v/>
      </c>
    </row>
    <row r="3149" spans="9:9">
      <c r="I3149" s="1" t="str">
        <f>IFERROR(VLOOKUP(H3149,#REF!,2,FALSE),"")</f>
        <v/>
      </c>
    </row>
    <row r="3150" spans="9:9">
      <c r="I3150" s="1" t="str">
        <f>IFERROR(VLOOKUP(H3150,#REF!,2,FALSE),"")</f>
        <v/>
      </c>
    </row>
    <row r="3151" spans="9:9">
      <c r="I3151" s="1" t="str">
        <f>IFERROR(VLOOKUP(H3151,#REF!,2,FALSE),"")</f>
        <v/>
      </c>
    </row>
    <row r="3152" spans="9:9">
      <c r="I3152" s="1" t="str">
        <f>IFERROR(VLOOKUP(H3152,#REF!,2,FALSE),"")</f>
        <v/>
      </c>
    </row>
    <row r="3153" spans="9:9">
      <c r="I3153" s="1" t="str">
        <f>IFERROR(VLOOKUP(H3153,#REF!,2,FALSE),"")</f>
        <v/>
      </c>
    </row>
    <row r="3154" spans="9:9">
      <c r="I3154" s="1" t="str">
        <f>IFERROR(VLOOKUP(H3154,#REF!,2,FALSE),"")</f>
        <v/>
      </c>
    </row>
    <row r="3155" spans="9:9">
      <c r="I3155" s="1" t="str">
        <f>IFERROR(VLOOKUP(H3155,#REF!,2,FALSE),"")</f>
        <v/>
      </c>
    </row>
    <row r="3156" spans="9:9">
      <c r="I3156" s="1" t="str">
        <f>IFERROR(VLOOKUP(H3156,#REF!,2,FALSE),"")</f>
        <v/>
      </c>
    </row>
    <row r="3157" spans="9:9">
      <c r="I3157" s="1" t="str">
        <f>IFERROR(VLOOKUP(H3157,#REF!,2,FALSE),"")</f>
        <v/>
      </c>
    </row>
    <row r="3158" spans="9:9">
      <c r="I3158" s="1" t="str">
        <f>IFERROR(VLOOKUP(H3158,#REF!,2,FALSE),"")</f>
        <v/>
      </c>
    </row>
    <row r="3159" spans="9:9">
      <c r="I3159" s="1" t="str">
        <f>IFERROR(VLOOKUP(H3159,#REF!,2,FALSE),"")</f>
        <v/>
      </c>
    </row>
    <row r="3160" spans="9:9">
      <c r="I3160" s="1" t="str">
        <f>IFERROR(VLOOKUP(H3160,#REF!,2,FALSE),"")</f>
        <v/>
      </c>
    </row>
    <row r="3161" spans="9:9">
      <c r="I3161" s="1" t="str">
        <f>IFERROR(VLOOKUP(H3161,#REF!,2,FALSE),"")</f>
        <v/>
      </c>
    </row>
    <row r="3162" spans="9:9">
      <c r="I3162" s="1" t="str">
        <f>IFERROR(VLOOKUP(H3162,#REF!,2,FALSE),"")</f>
        <v/>
      </c>
    </row>
    <row r="3163" spans="9:9">
      <c r="I3163" s="1" t="str">
        <f>IFERROR(VLOOKUP(H3163,#REF!,2,FALSE),"")</f>
        <v/>
      </c>
    </row>
    <row r="3164" spans="9:9">
      <c r="I3164" s="1" t="str">
        <f>IFERROR(VLOOKUP(H3164,#REF!,2,FALSE),"")</f>
        <v/>
      </c>
    </row>
    <row r="3165" spans="9:9">
      <c r="I3165" s="1" t="str">
        <f>IFERROR(VLOOKUP(H3165,#REF!,2,FALSE),"")</f>
        <v/>
      </c>
    </row>
    <row r="3166" spans="9:9">
      <c r="I3166" s="1" t="str">
        <f>IFERROR(VLOOKUP(H3166,#REF!,2,FALSE),"")</f>
        <v/>
      </c>
    </row>
    <row r="3167" spans="9:9">
      <c r="I3167" s="1" t="str">
        <f>IFERROR(VLOOKUP(H3167,#REF!,2,FALSE),"")</f>
        <v/>
      </c>
    </row>
    <row r="3168" spans="9:9">
      <c r="I3168" s="1" t="str">
        <f>IFERROR(VLOOKUP(H3168,#REF!,2,FALSE),"")</f>
        <v/>
      </c>
    </row>
    <row r="3169" spans="9:9">
      <c r="I3169" s="1" t="str">
        <f>IFERROR(VLOOKUP(H3169,#REF!,2,FALSE),"")</f>
        <v/>
      </c>
    </row>
    <row r="3170" spans="9:9">
      <c r="I3170" s="1" t="str">
        <f>IFERROR(VLOOKUP(H3170,#REF!,2,FALSE),"")</f>
        <v/>
      </c>
    </row>
    <row r="3171" spans="9:9">
      <c r="I3171" s="1" t="str">
        <f>IFERROR(VLOOKUP(H3171,#REF!,2,FALSE),"")</f>
        <v/>
      </c>
    </row>
    <row r="3172" spans="9:9">
      <c r="I3172" s="1" t="str">
        <f>IFERROR(VLOOKUP(H3172,#REF!,2,FALSE),"")</f>
        <v/>
      </c>
    </row>
    <row r="3173" spans="9:9">
      <c r="I3173" s="1" t="str">
        <f>IFERROR(VLOOKUP(H3173,#REF!,2,FALSE),"")</f>
        <v/>
      </c>
    </row>
    <row r="3174" spans="9:9">
      <c r="I3174" s="1" t="str">
        <f>IFERROR(VLOOKUP(H3174,#REF!,2,FALSE),"")</f>
        <v/>
      </c>
    </row>
    <row r="3175" spans="9:9">
      <c r="I3175" s="1" t="str">
        <f>IFERROR(VLOOKUP(H3175,#REF!,2,FALSE),"")</f>
        <v/>
      </c>
    </row>
    <row r="3176" spans="9:9">
      <c r="I3176" s="1" t="str">
        <f>IFERROR(VLOOKUP(H3176,#REF!,2,FALSE),"")</f>
        <v/>
      </c>
    </row>
    <row r="3177" spans="9:9">
      <c r="I3177" s="1" t="str">
        <f>IFERROR(VLOOKUP(H3177,#REF!,2,FALSE),"")</f>
        <v/>
      </c>
    </row>
    <row r="3178" spans="9:9">
      <c r="I3178" s="1" t="str">
        <f>IFERROR(VLOOKUP(H3178,#REF!,2,FALSE),"")</f>
        <v/>
      </c>
    </row>
    <row r="3179" spans="9:9">
      <c r="I3179" s="1" t="str">
        <f>IFERROR(VLOOKUP(H3179,#REF!,2,FALSE),"")</f>
        <v/>
      </c>
    </row>
    <row r="3180" spans="9:9">
      <c r="I3180" s="1" t="str">
        <f>IFERROR(VLOOKUP(H3180,#REF!,2,FALSE),"")</f>
        <v/>
      </c>
    </row>
    <row r="3181" spans="9:9">
      <c r="I3181" s="1" t="str">
        <f>IFERROR(VLOOKUP(H3181,#REF!,2,FALSE),"")</f>
        <v/>
      </c>
    </row>
    <row r="3182" spans="9:9">
      <c r="I3182" s="1" t="str">
        <f>IFERROR(VLOOKUP(H3182,#REF!,2,FALSE),"")</f>
        <v/>
      </c>
    </row>
    <row r="3183" spans="9:9">
      <c r="I3183" s="1" t="str">
        <f>IFERROR(VLOOKUP(H3183,#REF!,2,FALSE),"")</f>
        <v/>
      </c>
    </row>
    <row r="3184" spans="9:9">
      <c r="I3184" s="1" t="str">
        <f>IFERROR(VLOOKUP(H3184,#REF!,2,FALSE),"")</f>
        <v/>
      </c>
    </row>
    <row r="3185" spans="9:9">
      <c r="I3185" s="1" t="str">
        <f>IFERROR(VLOOKUP(H3185,#REF!,2,FALSE),"")</f>
        <v/>
      </c>
    </row>
    <row r="3186" spans="9:9">
      <c r="I3186" s="1" t="str">
        <f>IFERROR(VLOOKUP(H3186,#REF!,2,FALSE),"")</f>
        <v/>
      </c>
    </row>
    <row r="3187" spans="9:9">
      <c r="I3187" s="1" t="str">
        <f>IFERROR(VLOOKUP(H3187,#REF!,2,FALSE),"")</f>
        <v/>
      </c>
    </row>
    <row r="3188" spans="9:9">
      <c r="I3188" s="1" t="str">
        <f>IFERROR(VLOOKUP(H3188,#REF!,2,FALSE),"")</f>
        <v/>
      </c>
    </row>
    <row r="3189" spans="9:9">
      <c r="I3189" s="1" t="str">
        <f>IFERROR(VLOOKUP(H3189,#REF!,2,FALSE),"")</f>
        <v/>
      </c>
    </row>
    <row r="3190" spans="9:9">
      <c r="I3190" s="1" t="str">
        <f>IFERROR(VLOOKUP(H3190,#REF!,2,FALSE),"")</f>
        <v/>
      </c>
    </row>
    <row r="3191" spans="9:9">
      <c r="I3191" s="1" t="str">
        <f>IFERROR(VLOOKUP(H3191,#REF!,2,FALSE),"")</f>
        <v/>
      </c>
    </row>
    <row r="3192" spans="9:9">
      <c r="I3192" s="1" t="str">
        <f>IFERROR(VLOOKUP(H3192,#REF!,2,FALSE),"")</f>
        <v/>
      </c>
    </row>
    <row r="3193" spans="9:9">
      <c r="I3193" s="1" t="str">
        <f>IFERROR(VLOOKUP(H3193,#REF!,2,FALSE),"")</f>
        <v/>
      </c>
    </row>
    <row r="3194" spans="9:9">
      <c r="I3194" s="1" t="str">
        <f>IFERROR(VLOOKUP(H3194,#REF!,2,FALSE),"")</f>
        <v/>
      </c>
    </row>
    <row r="3195" spans="9:9">
      <c r="I3195" s="1" t="str">
        <f>IFERROR(VLOOKUP(H3195,#REF!,2,FALSE),"")</f>
        <v/>
      </c>
    </row>
    <row r="3196" spans="9:9">
      <c r="I3196" s="1" t="str">
        <f>IFERROR(VLOOKUP(H3196,#REF!,2,FALSE),"")</f>
        <v/>
      </c>
    </row>
    <row r="3197" spans="9:9">
      <c r="I3197" s="1" t="str">
        <f>IFERROR(VLOOKUP(H3197,#REF!,2,FALSE),"")</f>
        <v/>
      </c>
    </row>
    <row r="3198" spans="9:9">
      <c r="I3198" s="1" t="str">
        <f>IFERROR(VLOOKUP(H3198,#REF!,2,FALSE),"")</f>
        <v/>
      </c>
    </row>
    <row r="3199" spans="9:9">
      <c r="I3199" s="1" t="str">
        <f>IFERROR(VLOOKUP(H3199,#REF!,2,FALSE),"")</f>
        <v/>
      </c>
    </row>
    <row r="3200" spans="9:9">
      <c r="I3200" s="1" t="str">
        <f>IFERROR(VLOOKUP(H3200,#REF!,2,FALSE),"")</f>
        <v/>
      </c>
    </row>
    <row r="3201" spans="9:9">
      <c r="I3201" s="1" t="str">
        <f>IFERROR(VLOOKUP(H3201,#REF!,2,FALSE),"")</f>
        <v/>
      </c>
    </row>
    <row r="3202" spans="9:9">
      <c r="I3202" s="1" t="str">
        <f>IFERROR(VLOOKUP(H3202,#REF!,2,FALSE),"")</f>
        <v/>
      </c>
    </row>
    <row r="3203" spans="9:9">
      <c r="I3203" s="1" t="str">
        <f>IFERROR(VLOOKUP(H3203,#REF!,2,FALSE),"")</f>
        <v/>
      </c>
    </row>
    <row r="3204" spans="9:9">
      <c r="I3204" s="1" t="str">
        <f>IFERROR(VLOOKUP(H3204,#REF!,2,FALSE),"")</f>
        <v/>
      </c>
    </row>
    <row r="3205" spans="9:9">
      <c r="I3205" s="1" t="str">
        <f>IFERROR(VLOOKUP(H3205,#REF!,2,FALSE),"")</f>
        <v/>
      </c>
    </row>
    <row r="3206" spans="9:9">
      <c r="I3206" s="1" t="str">
        <f>IFERROR(VLOOKUP(H3206,#REF!,2,FALSE),"")</f>
        <v/>
      </c>
    </row>
    <row r="3207" spans="9:9">
      <c r="I3207" s="1" t="str">
        <f>IFERROR(VLOOKUP(H3207,#REF!,2,FALSE),"")</f>
        <v/>
      </c>
    </row>
    <row r="3208" spans="9:9">
      <c r="I3208" s="1" t="str">
        <f>IFERROR(VLOOKUP(H3208,#REF!,2,FALSE),"")</f>
        <v/>
      </c>
    </row>
    <row r="3209" spans="9:9">
      <c r="I3209" s="1" t="str">
        <f>IFERROR(VLOOKUP(H3209,#REF!,2,FALSE),"")</f>
        <v/>
      </c>
    </row>
    <row r="3210" spans="9:9">
      <c r="I3210" s="1" t="str">
        <f>IFERROR(VLOOKUP(H3210,#REF!,2,FALSE),"")</f>
        <v/>
      </c>
    </row>
    <row r="3211" spans="9:9">
      <c r="I3211" s="1" t="str">
        <f>IFERROR(VLOOKUP(H3211,#REF!,2,FALSE),"")</f>
        <v/>
      </c>
    </row>
    <row r="3212" spans="9:9">
      <c r="I3212" s="1" t="str">
        <f>IFERROR(VLOOKUP(H3212,#REF!,2,FALSE),"")</f>
        <v/>
      </c>
    </row>
    <row r="3213" spans="9:9">
      <c r="I3213" s="1" t="str">
        <f>IFERROR(VLOOKUP(H3213,#REF!,2,FALSE),"")</f>
        <v/>
      </c>
    </row>
    <row r="3214" spans="9:9">
      <c r="I3214" s="1" t="str">
        <f>IFERROR(VLOOKUP(H3214,#REF!,2,FALSE),"")</f>
        <v/>
      </c>
    </row>
    <row r="3215" spans="9:9">
      <c r="I3215" s="1" t="str">
        <f>IFERROR(VLOOKUP(H3215,#REF!,2,FALSE),"")</f>
        <v/>
      </c>
    </row>
    <row r="3216" spans="9:9">
      <c r="I3216" s="1" t="str">
        <f>IFERROR(VLOOKUP(H3216,#REF!,2,FALSE),"")</f>
        <v/>
      </c>
    </row>
    <row r="3217" spans="9:9">
      <c r="I3217" s="1" t="str">
        <f>IFERROR(VLOOKUP(H3217,#REF!,2,FALSE),"")</f>
        <v/>
      </c>
    </row>
    <row r="3218" spans="9:9">
      <c r="I3218" s="1" t="str">
        <f>IFERROR(VLOOKUP(H3218,#REF!,2,FALSE),"")</f>
        <v/>
      </c>
    </row>
    <row r="3219" spans="9:9">
      <c r="I3219" s="1" t="str">
        <f>IFERROR(VLOOKUP(H3219,#REF!,2,FALSE),"")</f>
        <v/>
      </c>
    </row>
    <row r="3220" spans="9:9">
      <c r="I3220" s="1" t="str">
        <f>IFERROR(VLOOKUP(H3220,#REF!,2,FALSE),"")</f>
        <v/>
      </c>
    </row>
    <row r="3221" spans="9:9">
      <c r="I3221" s="1" t="str">
        <f>IFERROR(VLOOKUP(H3221,#REF!,2,FALSE),"")</f>
        <v/>
      </c>
    </row>
    <row r="3222" spans="9:9">
      <c r="I3222" s="1" t="str">
        <f>IFERROR(VLOOKUP(H3222,#REF!,2,FALSE),"")</f>
        <v/>
      </c>
    </row>
    <row r="3223" spans="9:9">
      <c r="I3223" s="1" t="str">
        <f>IFERROR(VLOOKUP(H3223,#REF!,2,FALSE),"")</f>
        <v/>
      </c>
    </row>
    <row r="3224" spans="9:9">
      <c r="I3224" s="1" t="str">
        <f>IFERROR(VLOOKUP(H3224,#REF!,2,FALSE),"")</f>
        <v/>
      </c>
    </row>
    <row r="3225" spans="9:9">
      <c r="I3225" s="1" t="str">
        <f>IFERROR(VLOOKUP(H3225,#REF!,2,FALSE),"")</f>
        <v/>
      </c>
    </row>
    <row r="3226" spans="9:9">
      <c r="I3226" s="1" t="str">
        <f>IFERROR(VLOOKUP(H3226,#REF!,2,FALSE),"")</f>
        <v/>
      </c>
    </row>
    <row r="3227" spans="9:9">
      <c r="I3227" s="1" t="str">
        <f>IFERROR(VLOOKUP(H3227,#REF!,2,FALSE),"")</f>
        <v/>
      </c>
    </row>
    <row r="3228" spans="9:9">
      <c r="I3228" s="1" t="str">
        <f>IFERROR(VLOOKUP(H3228,#REF!,2,FALSE),"")</f>
        <v/>
      </c>
    </row>
    <row r="3229" spans="9:9">
      <c r="I3229" s="1" t="str">
        <f>IFERROR(VLOOKUP(H3229,#REF!,2,FALSE),"")</f>
        <v/>
      </c>
    </row>
    <row r="3230" spans="9:9">
      <c r="I3230" s="1" t="str">
        <f>IFERROR(VLOOKUP(H3230,#REF!,2,FALSE),"")</f>
        <v/>
      </c>
    </row>
    <row r="3231" spans="9:9">
      <c r="I3231" s="1" t="str">
        <f>IFERROR(VLOOKUP(H3231,#REF!,2,FALSE),"")</f>
        <v/>
      </c>
    </row>
    <row r="3232" spans="9:9">
      <c r="I3232" s="1" t="str">
        <f>IFERROR(VLOOKUP(H3232,#REF!,2,FALSE),"")</f>
        <v/>
      </c>
    </row>
    <row r="3233" spans="9:9">
      <c r="I3233" s="1" t="str">
        <f>IFERROR(VLOOKUP(H3233,#REF!,2,FALSE),"")</f>
        <v/>
      </c>
    </row>
    <row r="3234" spans="9:9">
      <c r="I3234" s="1" t="str">
        <f>IFERROR(VLOOKUP(H3234,#REF!,2,FALSE),"")</f>
        <v/>
      </c>
    </row>
    <row r="3235" spans="9:9">
      <c r="I3235" s="1" t="str">
        <f>IFERROR(VLOOKUP(H3235,#REF!,2,FALSE),"")</f>
        <v/>
      </c>
    </row>
    <row r="3236" spans="9:9">
      <c r="I3236" s="1" t="str">
        <f>IFERROR(VLOOKUP(H3236,#REF!,2,FALSE),"")</f>
        <v/>
      </c>
    </row>
    <row r="3237" spans="9:9">
      <c r="I3237" s="1" t="str">
        <f>IFERROR(VLOOKUP(H3237,#REF!,2,FALSE),"")</f>
        <v/>
      </c>
    </row>
    <row r="3238" spans="9:9">
      <c r="I3238" s="1" t="str">
        <f>IFERROR(VLOOKUP(H3238,#REF!,2,FALSE),"")</f>
        <v/>
      </c>
    </row>
    <row r="3239" spans="9:9">
      <c r="I3239" s="1" t="str">
        <f>IFERROR(VLOOKUP(H3239,#REF!,2,FALSE),"")</f>
        <v/>
      </c>
    </row>
    <row r="3240" spans="9:9">
      <c r="I3240" s="1" t="str">
        <f>IFERROR(VLOOKUP(H3240,#REF!,2,FALSE),"")</f>
        <v/>
      </c>
    </row>
    <row r="3241" spans="9:9">
      <c r="I3241" s="1" t="str">
        <f>IFERROR(VLOOKUP(H3241,#REF!,2,FALSE),"")</f>
        <v/>
      </c>
    </row>
    <row r="3242" spans="9:9">
      <c r="I3242" s="1" t="str">
        <f>IFERROR(VLOOKUP(H3242,#REF!,2,FALSE),"")</f>
        <v/>
      </c>
    </row>
    <row r="3243" spans="9:9">
      <c r="I3243" s="1" t="str">
        <f>IFERROR(VLOOKUP(H3243,#REF!,2,FALSE),"")</f>
        <v/>
      </c>
    </row>
    <row r="3244" spans="9:9">
      <c r="I3244" s="1" t="str">
        <f>IFERROR(VLOOKUP(H3244,#REF!,2,FALSE),"")</f>
        <v/>
      </c>
    </row>
    <row r="3245" spans="9:9">
      <c r="I3245" s="1" t="str">
        <f>IFERROR(VLOOKUP(H3245,#REF!,2,FALSE),"")</f>
        <v/>
      </c>
    </row>
    <row r="3246" spans="9:9">
      <c r="I3246" s="1" t="str">
        <f>IFERROR(VLOOKUP(H3246,#REF!,2,FALSE),"")</f>
        <v/>
      </c>
    </row>
    <row r="3247" spans="9:9">
      <c r="I3247" s="1" t="str">
        <f>IFERROR(VLOOKUP(H3247,#REF!,2,FALSE),"")</f>
        <v/>
      </c>
    </row>
    <row r="3248" spans="9:9">
      <c r="I3248" s="1" t="str">
        <f>IFERROR(VLOOKUP(H3248,#REF!,2,FALSE),"")</f>
        <v/>
      </c>
    </row>
    <row r="3249" spans="9:9">
      <c r="I3249" s="1" t="str">
        <f>IFERROR(VLOOKUP(H3249,#REF!,2,FALSE),"")</f>
        <v/>
      </c>
    </row>
    <row r="3250" spans="9:9">
      <c r="I3250" s="1" t="str">
        <f>IFERROR(VLOOKUP(H3250,#REF!,2,FALSE),"")</f>
        <v/>
      </c>
    </row>
    <row r="3251" spans="9:9">
      <c r="I3251" s="1" t="str">
        <f>IFERROR(VLOOKUP(H3251,#REF!,2,FALSE),"")</f>
        <v/>
      </c>
    </row>
    <row r="3252" spans="9:9">
      <c r="I3252" s="1" t="str">
        <f>IFERROR(VLOOKUP(H3252,#REF!,2,FALSE),"")</f>
        <v/>
      </c>
    </row>
    <row r="3253" spans="9:9">
      <c r="I3253" s="1" t="str">
        <f>IFERROR(VLOOKUP(H3253,#REF!,2,FALSE),"")</f>
        <v/>
      </c>
    </row>
    <row r="3254" spans="9:9">
      <c r="I3254" s="1" t="str">
        <f>IFERROR(VLOOKUP(H3254,#REF!,2,FALSE),"")</f>
        <v/>
      </c>
    </row>
    <row r="3255" spans="9:9">
      <c r="I3255" s="1" t="str">
        <f>IFERROR(VLOOKUP(H3255,#REF!,2,FALSE),"")</f>
        <v/>
      </c>
    </row>
    <row r="3256" spans="9:9">
      <c r="I3256" s="1" t="str">
        <f>IFERROR(VLOOKUP(H3256,#REF!,2,FALSE),"")</f>
        <v/>
      </c>
    </row>
    <row r="3257" spans="9:9">
      <c r="I3257" s="1" t="str">
        <f>IFERROR(VLOOKUP(H3257,#REF!,2,FALSE),"")</f>
        <v/>
      </c>
    </row>
    <row r="3258" spans="9:9">
      <c r="I3258" s="1" t="str">
        <f>IFERROR(VLOOKUP(H3258,#REF!,2,FALSE),"")</f>
        <v/>
      </c>
    </row>
    <row r="3259" spans="9:9">
      <c r="I3259" s="1" t="str">
        <f>IFERROR(VLOOKUP(H3259,#REF!,2,FALSE),"")</f>
        <v/>
      </c>
    </row>
    <row r="3260" spans="9:9">
      <c r="I3260" s="1" t="str">
        <f>IFERROR(VLOOKUP(H3260,#REF!,2,FALSE),"")</f>
        <v/>
      </c>
    </row>
    <row r="3261" spans="9:9">
      <c r="I3261" s="1" t="str">
        <f>IFERROR(VLOOKUP(H3261,#REF!,2,FALSE),"")</f>
        <v/>
      </c>
    </row>
    <row r="3262" spans="9:9">
      <c r="I3262" s="1" t="str">
        <f>IFERROR(VLOOKUP(H3262,#REF!,2,FALSE),"")</f>
        <v/>
      </c>
    </row>
    <row r="3263" spans="9:9">
      <c r="I3263" s="1" t="str">
        <f>IFERROR(VLOOKUP(H3263,#REF!,2,FALSE),"")</f>
        <v/>
      </c>
    </row>
    <row r="3264" spans="9:9">
      <c r="I3264" s="1" t="str">
        <f>IFERROR(VLOOKUP(H3264,#REF!,2,FALSE),"")</f>
        <v/>
      </c>
    </row>
    <row r="3265" spans="9:9">
      <c r="I3265" s="1" t="str">
        <f>IFERROR(VLOOKUP(H3265,#REF!,2,FALSE),"")</f>
        <v/>
      </c>
    </row>
    <row r="3266" spans="9:9">
      <c r="I3266" s="1" t="str">
        <f>IFERROR(VLOOKUP(H3266,#REF!,2,FALSE),"")</f>
        <v/>
      </c>
    </row>
    <row r="3267" spans="9:9">
      <c r="I3267" s="1" t="str">
        <f>IFERROR(VLOOKUP(H3267,#REF!,2,FALSE),"")</f>
        <v/>
      </c>
    </row>
    <row r="3268" spans="9:9">
      <c r="I3268" s="1" t="str">
        <f>IFERROR(VLOOKUP(H3268,#REF!,2,FALSE),"")</f>
        <v/>
      </c>
    </row>
    <row r="3269" spans="9:9">
      <c r="I3269" s="1" t="str">
        <f>IFERROR(VLOOKUP(H3269,#REF!,2,FALSE),"")</f>
        <v/>
      </c>
    </row>
    <row r="3270" spans="9:9">
      <c r="I3270" s="1" t="str">
        <f>IFERROR(VLOOKUP(H3270,#REF!,2,FALSE),"")</f>
        <v/>
      </c>
    </row>
    <row r="3271" spans="9:9">
      <c r="I3271" s="1" t="str">
        <f>IFERROR(VLOOKUP(H3271,#REF!,2,FALSE),"")</f>
        <v/>
      </c>
    </row>
    <row r="3272" spans="9:9">
      <c r="I3272" s="1" t="str">
        <f>IFERROR(VLOOKUP(H3272,#REF!,2,FALSE),"")</f>
        <v/>
      </c>
    </row>
    <row r="3273" spans="9:9">
      <c r="I3273" s="1" t="str">
        <f>IFERROR(VLOOKUP(H3273,#REF!,2,FALSE),"")</f>
        <v/>
      </c>
    </row>
    <row r="3274" spans="9:9">
      <c r="I3274" s="1" t="str">
        <f>IFERROR(VLOOKUP(H3274,#REF!,2,FALSE),"")</f>
        <v/>
      </c>
    </row>
    <row r="3275" spans="9:9">
      <c r="I3275" s="1" t="str">
        <f>IFERROR(VLOOKUP(H3275,#REF!,2,FALSE),"")</f>
        <v/>
      </c>
    </row>
    <row r="3276" spans="9:9">
      <c r="I3276" s="1" t="str">
        <f>IFERROR(VLOOKUP(H3276,#REF!,2,FALSE),"")</f>
        <v/>
      </c>
    </row>
    <row r="3277" spans="9:9">
      <c r="I3277" s="1" t="str">
        <f>IFERROR(VLOOKUP(H3277,#REF!,2,FALSE),"")</f>
        <v/>
      </c>
    </row>
    <row r="3278" spans="9:9">
      <c r="I3278" s="1" t="str">
        <f>IFERROR(VLOOKUP(H3278,#REF!,2,FALSE),"")</f>
        <v/>
      </c>
    </row>
    <row r="3279" spans="9:9">
      <c r="I3279" s="1" t="str">
        <f>IFERROR(VLOOKUP(H3279,#REF!,2,FALSE),"")</f>
        <v/>
      </c>
    </row>
    <row r="3280" spans="9:9">
      <c r="I3280" s="1" t="str">
        <f>IFERROR(VLOOKUP(H3280,#REF!,2,FALSE),"")</f>
        <v/>
      </c>
    </row>
    <row r="3281" spans="9:9">
      <c r="I3281" s="1" t="str">
        <f>IFERROR(VLOOKUP(H3281,#REF!,2,FALSE),"")</f>
        <v/>
      </c>
    </row>
    <row r="3282" spans="9:9">
      <c r="I3282" s="1" t="str">
        <f>IFERROR(VLOOKUP(H3282,#REF!,2,FALSE),"")</f>
        <v/>
      </c>
    </row>
    <row r="3283" spans="9:9">
      <c r="I3283" s="1" t="str">
        <f>IFERROR(VLOOKUP(H3283,#REF!,2,FALSE),"")</f>
        <v/>
      </c>
    </row>
    <row r="3284" spans="9:9">
      <c r="I3284" s="1" t="str">
        <f>IFERROR(VLOOKUP(H3284,#REF!,2,FALSE),"")</f>
        <v/>
      </c>
    </row>
    <row r="3285" spans="9:9">
      <c r="I3285" s="1" t="str">
        <f>IFERROR(VLOOKUP(H3285,#REF!,2,FALSE),"")</f>
        <v/>
      </c>
    </row>
    <row r="3286" spans="9:9">
      <c r="I3286" s="1" t="str">
        <f>IFERROR(VLOOKUP(H3286,#REF!,2,FALSE),"")</f>
        <v/>
      </c>
    </row>
    <row r="3287" spans="9:9">
      <c r="I3287" s="1" t="str">
        <f>IFERROR(VLOOKUP(H3287,#REF!,2,FALSE),"")</f>
        <v/>
      </c>
    </row>
    <row r="3288" spans="9:9">
      <c r="I3288" s="1" t="str">
        <f>IFERROR(VLOOKUP(H3288,#REF!,2,FALSE),"")</f>
        <v/>
      </c>
    </row>
    <row r="3289" spans="9:9">
      <c r="I3289" s="1" t="str">
        <f>IFERROR(VLOOKUP(H3289,#REF!,2,FALSE),"")</f>
        <v/>
      </c>
    </row>
    <row r="3290" spans="9:9">
      <c r="I3290" s="1" t="str">
        <f>IFERROR(VLOOKUP(H3290,#REF!,2,FALSE),"")</f>
        <v/>
      </c>
    </row>
    <row r="3291" spans="9:9">
      <c r="I3291" s="1" t="str">
        <f>IFERROR(VLOOKUP(H3291,#REF!,2,FALSE),"")</f>
        <v/>
      </c>
    </row>
    <row r="3292" spans="9:9">
      <c r="I3292" s="1" t="str">
        <f>IFERROR(VLOOKUP(H3292,#REF!,2,FALSE),"")</f>
        <v/>
      </c>
    </row>
    <row r="3293" spans="9:9">
      <c r="I3293" s="1" t="str">
        <f>IFERROR(VLOOKUP(H3293,#REF!,2,FALSE),"")</f>
        <v/>
      </c>
    </row>
    <row r="3294" spans="9:9">
      <c r="I3294" s="1" t="str">
        <f>IFERROR(VLOOKUP(H3294,#REF!,2,FALSE),"")</f>
        <v/>
      </c>
    </row>
    <row r="3295" spans="9:9">
      <c r="I3295" s="1" t="str">
        <f>IFERROR(VLOOKUP(H3295,#REF!,2,FALSE),"")</f>
        <v/>
      </c>
    </row>
    <row r="3296" spans="9:9">
      <c r="I3296" s="1" t="str">
        <f>IFERROR(VLOOKUP(H3296,#REF!,2,FALSE),"")</f>
        <v/>
      </c>
    </row>
    <row r="3297" spans="9:9">
      <c r="I3297" s="1" t="str">
        <f>IFERROR(VLOOKUP(H3297,#REF!,2,FALSE),"")</f>
        <v/>
      </c>
    </row>
    <row r="3298" spans="9:9">
      <c r="I3298" s="1" t="str">
        <f>IFERROR(VLOOKUP(H3298,#REF!,2,FALSE),"")</f>
        <v/>
      </c>
    </row>
    <row r="3299" spans="9:9">
      <c r="I3299" s="1" t="str">
        <f>IFERROR(VLOOKUP(H3299,#REF!,2,FALSE),"")</f>
        <v/>
      </c>
    </row>
    <row r="3300" spans="9:9">
      <c r="I3300" s="1" t="str">
        <f>IFERROR(VLOOKUP(H3300,#REF!,2,FALSE),"")</f>
        <v/>
      </c>
    </row>
    <row r="3301" spans="9:9">
      <c r="I3301" s="1" t="str">
        <f>IFERROR(VLOOKUP(H3301,#REF!,2,FALSE),"")</f>
        <v/>
      </c>
    </row>
    <row r="3302" spans="9:9">
      <c r="I3302" s="1" t="str">
        <f>IFERROR(VLOOKUP(H3302,#REF!,2,FALSE),"")</f>
        <v/>
      </c>
    </row>
    <row r="3303" spans="9:9">
      <c r="I3303" s="1" t="str">
        <f>IFERROR(VLOOKUP(H3303,#REF!,2,FALSE),"")</f>
        <v/>
      </c>
    </row>
    <row r="3304" spans="9:9">
      <c r="I3304" s="1" t="str">
        <f>IFERROR(VLOOKUP(H3304,#REF!,2,FALSE),"")</f>
        <v/>
      </c>
    </row>
    <row r="3305" spans="9:9">
      <c r="I3305" s="1" t="str">
        <f>IFERROR(VLOOKUP(H3305,#REF!,2,FALSE),"")</f>
        <v/>
      </c>
    </row>
    <row r="3306" spans="9:9">
      <c r="I3306" s="1" t="str">
        <f>IFERROR(VLOOKUP(H3306,#REF!,2,FALSE),"")</f>
        <v/>
      </c>
    </row>
    <row r="3307" spans="9:9">
      <c r="I3307" s="1" t="str">
        <f>IFERROR(VLOOKUP(H3307,#REF!,2,FALSE),"")</f>
        <v/>
      </c>
    </row>
    <row r="3308" spans="9:9">
      <c r="I3308" s="1" t="str">
        <f>IFERROR(VLOOKUP(H3308,#REF!,2,FALSE),"")</f>
        <v/>
      </c>
    </row>
    <row r="3309" spans="9:9">
      <c r="I3309" s="1" t="str">
        <f>IFERROR(VLOOKUP(H3309,#REF!,2,FALSE),"")</f>
        <v/>
      </c>
    </row>
    <row r="3310" spans="9:9">
      <c r="I3310" s="1" t="str">
        <f>IFERROR(VLOOKUP(H3310,#REF!,2,FALSE),"")</f>
        <v/>
      </c>
    </row>
    <row r="3311" spans="9:9">
      <c r="I3311" s="1" t="str">
        <f>IFERROR(VLOOKUP(H3311,#REF!,2,FALSE),"")</f>
        <v/>
      </c>
    </row>
    <row r="3312" spans="9:9">
      <c r="I3312" s="1" t="str">
        <f>IFERROR(VLOOKUP(H3312,#REF!,2,FALSE),"")</f>
        <v/>
      </c>
    </row>
    <row r="3313" spans="9:9">
      <c r="I3313" s="1" t="str">
        <f>IFERROR(VLOOKUP(H3313,#REF!,2,FALSE),"")</f>
        <v/>
      </c>
    </row>
    <row r="3314" spans="9:9">
      <c r="I3314" s="1" t="str">
        <f>IFERROR(VLOOKUP(H3314,#REF!,2,FALSE),"")</f>
        <v/>
      </c>
    </row>
    <row r="3315" spans="9:9">
      <c r="I3315" s="1" t="str">
        <f>IFERROR(VLOOKUP(H3315,#REF!,2,FALSE),"")</f>
        <v/>
      </c>
    </row>
    <row r="3316" spans="9:9">
      <c r="I3316" s="1" t="str">
        <f>IFERROR(VLOOKUP(H3316,#REF!,2,FALSE),"")</f>
        <v/>
      </c>
    </row>
    <row r="3317" spans="9:9">
      <c r="I3317" s="1" t="str">
        <f>IFERROR(VLOOKUP(H3317,#REF!,2,FALSE),"")</f>
        <v/>
      </c>
    </row>
    <row r="3318" spans="9:9">
      <c r="I3318" s="1" t="str">
        <f>IFERROR(VLOOKUP(H3318,#REF!,2,FALSE),"")</f>
        <v/>
      </c>
    </row>
    <row r="3319" spans="9:9">
      <c r="I3319" s="1" t="str">
        <f>IFERROR(VLOOKUP(H3319,#REF!,2,FALSE),"")</f>
        <v/>
      </c>
    </row>
    <row r="3320" spans="9:9">
      <c r="I3320" s="1" t="str">
        <f>IFERROR(VLOOKUP(H3320,#REF!,2,FALSE),"")</f>
        <v/>
      </c>
    </row>
    <row r="3321" spans="9:9">
      <c r="I3321" s="1" t="str">
        <f>IFERROR(VLOOKUP(H3321,#REF!,2,FALSE),"")</f>
        <v/>
      </c>
    </row>
    <row r="3322" spans="9:9">
      <c r="I3322" s="1" t="str">
        <f>IFERROR(VLOOKUP(H3322,#REF!,2,FALSE),"")</f>
        <v/>
      </c>
    </row>
    <row r="3323" spans="9:9">
      <c r="I3323" s="1" t="str">
        <f>IFERROR(VLOOKUP(H3323,#REF!,2,FALSE),"")</f>
        <v/>
      </c>
    </row>
    <row r="3324" spans="9:9">
      <c r="I3324" s="1" t="str">
        <f>IFERROR(VLOOKUP(H3324,#REF!,2,FALSE),"")</f>
        <v/>
      </c>
    </row>
    <row r="3325" spans="9:9">
      <c r="I3325" s="1" t="str">
        <f>IFERROR(VLOOKUP(H3325,#REF!,2,FALSE),"")</f>
        <v/>
      </c>
    </row>
    <row r="3326" spans="9:9">
      <c r="I3326" s="1" t="str">
        <f>IFERROR(VLOOKUP(H3326,#REF!,2,FALSE),"")</f>
        <v/>
      </c>
    </row>
    <row r="3327" spans="9:9">
      <c r="I3327" s="1" t="str">
        <f>IFERROR(VLOOKUP(H3327,#REF!,2,FALSE),"")</f>
        <v/>
      </c>
    </row>
    <row r="3328" spans="9:9">
      <c r="I3328" s="1" t="str">
        <f>IFERROR(VLOOKUP(H3328,#REF!,2,FALSE),"")</f>
        <v/>
      </c>
    </row>
    <row r="3329" spans="9:9">
      <c r="I3329" s="1" t="str">
        <f>IFERROR(VLOOKUP(H3329,#REF!,2,FALSE),"")</f>
        <v/>
      </c>
    </row>
    <row r="3330" spans="9:9">
      <c r="I3330" s="1" t="str">
        <f>IFERROR(VLOOKUP(H3330,#REF!,2,FALSE),"")</f>
        <v/>
      </c>
    </row>
    <row r="3331" spans="9:9">
      <c r="I3331" s="1" t="str">
        <f>IFERROR(VLOOKUP(H3331,#REF!,2,FALSE),"")</f>
        <v/>
      </c>
    </row>
    <row r="3332" spans="9:9">
      <c r="I3332" s="1" t="str">
        <f>IFERROR(VLOOKUP(H3332,#REF!,2,FALSE),"")</f>
        <v/>
      </c>
    </row>
    <row r="3333" spans="9:9">
      <c r="I3333" s="1" t="str">
        <f>IFERROR(VLOOKUP(H3333,#REF!,2,FALSE),"")</f>
        <v/>
      </c>
    </row>
    <row r="3334" spans="9:9">
      <c r="I3334" s="1" t="str">
        <f>IFERROR(VLOOKUP(H3334,#REF!,2,FALSE),"")</f>
        <v/>
      </c>
    </row>
    <row r="3335" spans="9:9">
      <c r="I3335" s="1" t="str">
        <f>IFERROR(VLOOKUP(H3335,#REF!,2,FALSE),"")</f>
        <v/>
      </c>
    </row>
    <row r="3336" spans="9:9">
      <c r="I3336" s="1" t="str">
        <f>IFERROR(VLOOKUP(H3336,#REF!,2,FALSE),"")</f>
        <v/>
      </c>
    </row>
    <row r="3337" spans="9:9">
      <c r="I3337" s="1" t="str">
        <f>IFERROR(VLOOKUP(H3337,#REF!,2,FALSE),"")</f>
        <v/>
      </c>
    </row>
    <row r="3338" spans="9:9">
      <c r="I3338" s="1" t="str">
        <f>IFERROR(VLOOKUP(H3338,#REF!,2,FALSE),"")</f>
        <v/>
      </c>
    </row>
    <row r="3339" spans="9:9">
      <c r="I3339" s="1" t="str">
        <f>IFERROR(VLOOKUP(H3339,#REF!,2,FALSE),"")</f>
        <v/>
      </c>
    </row>
    <row r="3340" spans="9:9">
      <c r="I3340" s="1" t="str">
        <f>IFERROR(VLOOKUP(H3340,#REF!,2,FALSE),"")</f>
        <v/>
      </c>
    </row>
    <row r="3341" spans="9:9">
      <c r="I3341" s="1" t="str">
        <f>IFERROR(VLOOKUP(H3341,#REF!,2,FALSE),"")</f>
        <v/>
      </c>
    </row>
    <row r="3342" spans="9:9">
      <c r="I3342" s="1" t="str">
        <f>IFERROR(VLOOKUP(H3342,#REF!,2,FALSE),"")</f>
        <v/>
      </c>
    </row>
    <row r="3343" spans="9:9">
      <c r="I3343" s="1" t="str">
        <f>IFERROR(VLOOKUP(H3343,#REF!,2,FALSE),"")</f>
        <v/>
      </c>
    </row>
    <row r="3344" spans="9:9">
      <c r="I3344" s="1" t="str">
        <f>IFERROR(VLOOKUP(H3344,#REF!,2,FALSE),"")</f>
        <v/>
      </c>
    </row>
    <row r="3345" spans="9:9">
      <c r="I3345" s="1" t="str">
        <f>IFERROR(VLOOKUP(H3345,#REF!,2,FALSE),"")</f>
        <v/>
      </c>
    </row>
    <row r="3346" spans="9:9">
      <c r="I3346" s="1" t="str">
        <f>IFERROR(VLOOKUP(H3346,#REF!,2,FALSE),"")</f>
        <v/>
      </c>
    </row>
    <row r="3347" spans="9:9">
      <c r="I3347" s="1" t="str">
        <f>IFERROR(VLOOKUP(H3347,#REF!,2,FALSE),"")</f>
        <v/>
      </c>
    </row>
    <row r="3348" spans="9:9">
      <c r="I3348" s="1" t="str">
        <f>IFERROR(VLOOKUP(H3348,#REF!,2,FALSE),"")</f>
        <v/>
      </c>
    </row>
    <row r="3349" spans="9:9">
      <c r="I3349" s="1" t="str">
        <f>IFERROR(VLOOKUP(H3349,#REF!,2,FALSE),"")</f>
        <v/>
      </c>
    </row>
    <row r="3350" spans="9:9">
      <c r="I3350" s="1" t="str">
        <f>IFERROR(VLOOKUP(H3350,#REF!,2,FALSE),"")</f>
        <v/>
      </c>
    </row>
    <row r="3351" spans="9:9">
      <c r="I3351" s="1" t="str">
        <f>IFERROR(VLOOKUP(H3351,#REF!,2,FALSE),"")</f>
        <v/>
      </c>
    </row>
    <row r="3352" spans="9:9">
      <c r="I3352" s="1" t="str">
        <f>IFERROR(VLOOKUP(H3352,#REF!,2,FALSE),"")</f>
        <v/>
      </c>
    </row>
    <row r="3353" spans="9:9">
      <c r="I3353" s="1" t="str">
        <f>IFERROR(VLOOKUP(H3353,#REF!,2,FALSE),"")</f>
        <v/>
      </c>
    </row>
    <row r="3354" spans="9:9">
      <c r="I3354" s="1" t="str">
        <f>IFERROR(VLOOKUP(H3354,#REF!,2,FALSE),"")</f>
        <v/>
      </c>
    </row>
    <row r="3355" spans="9:9">
      <c r="I3355" s="1" t="str">
        <f>IFERROR(VLOOKUP(H3355,#REF!,2,FALSE),"")</f>
        <v/>
      </c>
    </row>
    <row r="3356" spans="9:9">
      <c r="I3356" s="1" t="str">
        <f>IFERROR(VLOOKUP(H3356,#REF!,2,FALSE),"")</f>
        <v/>
      </c>
    </row>
    <row r="3357" spans="9:9">
      <c r="I3357" s="1" t="str">
        <f>IFERROR(VLOOKUP(H3357,#REF!,2,FALSE),"")</f>
        <v/>
      </c>
    </row>
    <row r="3358" spans="9:9">
      <c r="I3358" s="1" t="str">
        <f>IFERROR(VLOOKUP(H3358,#REF!,2,FALSE),"")</f>
        <v/>
      </c>
    </row>
    <row r="3359" spans="9:9">
      <c r="I3359" s="1" t="str">
        <f>IFERROR(VLOOKUP(H3359,#REF!,2,FALSE),"")</f>
        <v/>
      </c>
    </row>
    <row r="3360" spans="9:9">
      <c r="I3360" s="1" t="str">
        <f>IFERROR(VLOOKUP(H3360,#REF!,2,FALSE),"")</f>
        <v/>
      </c>
    </row>
    <row r="3361" spans="9:9">
      <c r="I3361" s="1" t="str">
        <f>IFERROR(VLOOKUP(H3361,#REF!,2,FALSE),"")</f>
        <v/>
      </c>
    </row>
    <row r="3362" spans="9:9">
      <c r="I3362" s="1" t="str">
        <f>IFERROR(VLOOKUP(H3362,#REF!,2,FALSE),"")</f>
        <v/>
      </c>
    </row>
    <row r="3363" spans="9:9">
      <c r="I3363" s="1" t="str">
        <f>IFERROR(VLOOKUP(H3363,#REF!,2,FALSE),"")</f>
        <v/>
      </c>
    </row>
    <row r="3364" spans="9:9">
      <c r="I3364" s="1" t="str">
        <f>IFERROR(VLOOKUP(H3364,#REF!,2,FALSE),"")</f>
        <v/>
      </c>
    </row>
    <row r="3365" spans="9:9">
      <c r="I3365" s="1" t="str">
        <f>IFERROR(VLOOKUP(H3365,#REF!,2,FALSE),"")</f>
        <v/>
      </c>
    </row>
    <row r="3366" spans="9:9">
      <c r="I3366" s="1" t="str">
        <f>IFERROR(VLOOKUP(H3366,#REF!,2,FALSE),"")</f>
        <v/>
      </c>
    </row>
    <row r="3367" spans="9:9">
      <c r="I3367" s="1" t="str">
        <f>IFERROR(VLOOKUP(H3367,#REF!,2,FALSE),"")</f>
        <v/>
      </c>
    </row>
    <row r="3368" spans="9:9">
      <c r="I3368" s="1" t="str">
        <f>IFERROR(VLOOKUP(H3368,#REF!,2,FALSE),"")</f>
        <v/>
      </c>
    </row>
    <row r="3369" spans="9:9">
      <c r="I3369" s="1" t="str">
        <f>IFERROR(VLOOKUP(H3369,#REF!,2,FALSE),"")</f>
        <v/>
      </c>
    </row>
    <row r="3370" spans="9:9">
      <c r="I3370" s="1" t="str">
        <f>IFERROR(VLOOKUP(H3370,#REF!,2,FALSE),"")</f>
        <v/>
      </c>
    </row>
    <row r="3371" spans="9:9">
      <c r="I3371" s="1" t="str">
        <f>IFERROR(VLOOKUP(H3371,#REF!,2,FALSE),"")</f>
        <v/>
      </c>
    </row>
    <row r="3372" spans="9:9">
      <c r="I3372" s="1" t="str">
        <f>IFERROR(VLOOKUP(H3372,#REF!,2,FALSE),"")</f>
        <v/>
      </c>
    </row>
    <row r="3373" spans="9:9">
      <c r="I3373" s="1" t="str">
        <f>IFERROR(VLOOKUP(H3373,#REF!,2,FALSE),"")</f>
        <v/>
      </c>
    </row>
    <row r="3374" spans="9:9">
      <c r="I3374" s="1" t="str">
        <f>IFERROR(VLOOKUP(H3374,#REF!,2,FALSE),"")</f>
        <v/>
      </c>
    </row>
    <row r="3375" spans="9:9">
      <c r="I3375" s="1" t="str">
        <f>IFERROR(VLOOKUP(H3375,#REF!,2,FALSE),"")</f>
        <v/>
      </c>
    </row>
    <row r="3376" spans="9:9">
      <c r="I3376" s="1" t="str">
        <f>IFERROR(VLOOKUP(H3376,#REF!,2,FALSE),"")</f>
        <v/>
      </c>
    </row>
    <row r="3377" spans="9:9">
      <c r="I3377" s="1" t="str">
        <f>IFERROR(VLOOKUP(H3377,#REF!,2,FALSE),"")</f>
        <v/>
      </c>
    </row>
    <row r="3378" spans="9:9">
      <c r="I3378" s="1" t="str">
        <f>IFERROR(VLOOKUP(H3378,#REF!,2,FALSE),"")</f>
        <v/>
      </c>
    </row>
    <row r="3379" spans="9:9">
      <c r="I3379" s="1" t="str">
        <f>IFERROR(VLOOKUP(H3379,#REF!,2,FALSE),"")</f>
        <v/>
      </c>
    </row>
    <row r="3380" spans="9:9">
      <c r="I3380" s="1" t="str">
        <f>IFERROR(VLOOKUP(H3380,#REF!,2,FALSE),"")</f>
        <v/>
      </c>
    </row>
    <row r="3381" spans="9:9">
      <c r="I3381" s="1" t="str">
        <f>IFERROR(VLOOKUP(H3381,#REF!,2,FALSE),"")</f>
        <v/>
      </c>
    </row>
    <row r="3382" spans="9:9">
      <c r="I3382" s="1" t="str">
        <f>IFERROR(VLOOKUP(H3382,#REF!,2,FALSE),"")</f>
        <v/>
      </c>
    </row>
    <row r="3383" spans="9:9">
      <c r="I3383" s="1" t="str">
        <f>IFERROR(VLOOKUP(H3383,#REF!,2,FALSE),"")</f>
        <v/>
      </c>
    </row>
    <row r="3384" spans="9:9">
      <c r="I3384" s="1" t="str">
        <f>IFERROR(VLOOKUP(H3384,#REF!,2,FALSE),"")</f>
        <v/>
      </c>
    </row>
    <row r="3385" spans="9:9">
      <c r="I3385" s="1" t="str">
        <f>IFERROR(VLOOKUP(H3385,#REF!,2,FALSE),"")</f>
        <v/>
      </c>
    </row>
    <row r="3386" spans="9:9">
      <c r="I3386" s="1" t="str">
        <f>IFERROR(VLOOKUP(H3386,#REF!,2,FALSE),"")</f>
        <v/>
      </c>
    </row>
    <row r="3387" spans="9:9">
      <c r="I3387" s="1" t="str">
        <f>IFERROR(VLOOKUP(H3387,#REF!,2,FALSE),"")</f>
        <v/>
      </c>
    </row>
    <row r="3388" spans="9:9">
      <c r="I3388" s="1" t="str">
        <f>IFERROR(VLOOKUP(H3388,#REF!,2,FALSE),"")</f>
        <v/>
      </c>
    </row>
    <row r="3389" spans="9:9">
      <c r="I3389" s="1" t="str">
        <f>IFERROR(VLOOKUP(H3389,#REF!,2,FALSE),"")</f>
        <v/>
      </c>
    </row>
    <row r="3390" spans="9:9">
      <c r="I3390" s="1" t="str">
        <f>IFERROR(VLOOKUP(H3390,#REF!,2,FALSE),"")</f>
        <v/>
      </c>
    </row>
    <row r="3391" spans="9:9">
      <c r="I3391" s="1" t="str">
        <f>IFERROR(VLOOKUP(H3391,#REF!,2,FALSE),"")</f>
        <v/>
      </c>
    </row>
    <row r="3392" spans="9:9">
      <c r="I3392" s="1" t="str">
        <f>IFERROR(VLOOKUP(H3392,#REF!,2,FALSE),"")</f>
        <v/>
      </c>
    </row>
    <row r="3393" spans="9:9">
      <c r="I3393" s="1" t="str">
        <f>IFERROR(VLOOKUP(H3393,#REF!,2,FALSE),"")</f>
        <v/>
      </c>
    </row>
    <row r="3394" spans="9:9">
      <c r="I3394" s="1" t="str">
        <f>IFERROR(VLOOKUP(H3394,#REF!,2,FALSE),"")</f>
        <v/>
      </c>
    </row>
    <row r="3395" spans="9:9">
      <c r="I3395" s="1" t="str">
        <f>IFERROR(VLOOKUP(H3395,#REF!,2,FALSE),"")</f>
        <v/>
      </c>
    </row>
    <row r="3396" spans="9:9">
      <c r="I3396" s="1" t="str">
        <f>IFERROR(VLOOKUP(H3396,#REF!,2,FALSE),"")</f>
        <v/>
      </c>
    </row>
    <row r="3397" spans="9:9">
      <c r="I3397" s="1" t="str">
        <f>IFERROR(VLOOKUP(H3397,#REF!,2,FALSE),"")</f>
        <v/>
      </c>
    </row>
    <row r="3398" spans="9:9">
      <c r="I3398" s="1" t="str">
        <f>IFERROR(VLOOKUP(H3398,#REF!,2,FALSE),"")</f>
        <v/>
      </c>
    </row>
    <row r="3399" spans="9:9">
      <c r="I3399" s="1" t="str">
        <f>IFERROR(VLOOKUP(H3399,#REF!,2,FALSE),"")</f>
        <v/>
      </c>
    </row>
    <row r="3400" spans="9:9">
      <c r="I3400" s="1" t="str">
        <f>IFERROR(VLOOKUP(H3400,#REF!,2,FALSE),"")</f>
        <v/>
      </c>
    </row>
    <row r="3401" spans="9:9">
      <c r="I3401" s="1" t="str">
        <f>IFERROR(VLOOKUP(H3401,#REF!,2,FALSE),"")</f>
        <v/>
      </c>
    </row>
    <row r="3402" spans="9:9">
      <c r="I3402" s="1" t="str">
        <f>IFERROR(VLOOKUP(H3402,#REF!,2,FALSE),"")</f>
        <v/>
      </c>
    </row>
    <row r="3403" spans="9:9">
      <c r="I3403" s="1" t="str">
        <f>IFERROR(VLOOKUP(H3403,#REF!,2,FALSE),"")</f>
        <v/>
      </c>
    </row>
    <row r="3404" spans="9:9">
      <c r="I3404" s="1" t="str">
        <f>IFERROR(VLOOKUP(H3404,#REF!,2,FALSE),"")</f>
        <v/>
      </c>
    </row>
    <row r="3405" spans="9:9">
      <c r="I3405" s="1" t="str">
        <f>IFERROR(VLOOKUP(H3405,#REF!,2,FALSE),"")</f>
        <v/>
      </c>
    </row>
    <row r="3406" spans="9:9">
      <c r="I3406" s="1" t="str">
        <f>IFERROR(VLOOKUP(H3406,#REF!,2,FALSE),"")</f>
        <v/>
      </c>
    </row>
    <row r="3407" spans="9:9">
      <c r="I3407" s="1" t="str">
        <f>IFERROR(VLOOKUP(H3407,#REF!,2,FALSE),"")</f>
        <v/>
      </c>
    </row>
    <row r="3408" spans="9:9">
      <c r="I3408" s="1" t="str">
        <f>IFERROR(VLOOKUP(H3408,#REF!,2,FALSE),"")</f>
        <v/>
      </c>
    </row>
    <row r="3409" spans="9:9">
      <c r="I3409" s="1" t="str">
        <f>IFERROR(VLOOKUP(H3409,#REF!,2,FALSE),"")</f>
        <v/>
      </c>
    </row>
    <row r="3410" spans="9:9">
      <c r="I3410" s="1" t="str">
        <f>IFERROR(VLOOKUP(H3410,#REF!,2,FALSE),"")</f>
        <v/>
      </c>
    </row>
    <row r="3411" spans="9:9">
      <c r="I3411" s="1" t="str">
        <f>IFERROR(VLOOKUP(H3411,#REF!,2,FALSE),"")</f>
        <v/>
      </c>
    </row>
    <row r="3412" spans="9:9">
      <c r="I3412" s="1" t="str">
        <f>IFERROR(VLOOKUP(H3412,#REF!,2,FALSE),"")</f>
        <v/>
      </c>
    </row>
    <row r="3413" spans="9:9">
      <c r="I3413" s="1" t="str">
        <f>IFERROR(VLOOKUP(H3413,#REF!,2,FALSE),"")</f>
        <v/>
      </c>
    </row>
    <row r="3414" spans="9:9">
      <c r="I3414" s="1" t="str">
        <f>IFERROR(VLOOKUP(H3414,#REF!,2,FALSE),"")</f>
        <v/>
      </c>
    </row>
    <row r="3415" spans="9:9">
      <c r="I3415" s="1" t="str">
        <f>IFERROR(VLOOKUP(H3415,#REF!,2,FALSE),"")</f>
        <v/>
      </c>
    </row>
    <row r="3416" spans="9:9">
      <c r="I3416" s="1" t="str">
        <f>IFERROR(VLOOKUP(H3416,#REF!,2,FALSE),"")</f>
        <v/>
      </c>
    </row>
    <row r="3417" spans="9:9">
      <c r="I3417" s="1" t="str">
        <f>IFERROR(VLOOKUP(H3417,#REF!,2,FALSE),"")</f>
        <v/>
      </c>
    </row>
    <row r="3418" spans="9:9">
      <c r="I3418" s="1" t="str">
        <f>IFERROR(VLOOKUP(H3418,#REF!,2,FALSE),"")</f>
        <v/>
      </c>
    </row>
    <row r="3419" spans="9:9">
      <c r="I3419" s="1" t="str">
        <f>IFERROR(VLOOKUP(H3419,#REF!,2,FALSE),"")</f>
        <v/>
      </c>
    </row>
    <row r="3420" spans="9:9">
      <c r="I3420" s="1" t="str">
        <f>IFERROR(VLOOKUP(H3420,#REF!,2,FALSE),"")</f>
        <v/>
      </c>
    </row>
    <row r="3421" spans="9:9">
      <c r="I3421" s="1" t="str">
        <f>IFERROR(VLOOKUP(H3421,#REF!,2,FALSE),"")</f>
        <v/>
      </c>
    </row>
    <row r="3422" spans="9:9">
      <c r="I3422" s="1" t="str">
        <f>IFERROR(VLOOKUP(H3422,#REF!,2,FALSE),"")</f>
        <v/>
      </c>
    </row>
    <row r="3423" spans="9:9">
      <c r="I3423" s="1" t="str">
        <f>IFERROR(VLOOKUP(H3423,#REF!,2,FALSE),"")</f>
        <v/>
      </c>
    </row>
    <row r="3424" spans="9:9">
      <c r="I3424" s="1" t="str">
        <f>IFERROR(VLOOKUP(H3424,#REF!,2,FALSE),"")</f>
        <v/>
      </c>
    </row>
    <row r="3425" spans="9:9">
      <c r="I3425" s="1" t="str">
        <f>IFERROR(VLOOKUP(H3425,#REF!,2,FALSE),"")</f>
        <v/>
      </c>
    </row>
    <row r="3426" spans="9:9">
      <c r="I3426" s="1" t="str">
        <f>IFERROR(VLOOKUP(H3426,#REF!,2,FALSE),"")</f>
        <v/>
      </c>
    </row>
    <row r="3427" spans="9:9">
      <c r="I3427" s="1" t="str">
        <f>IFERROR(VLOOKUP(H3427,#REF!,2,FALSE),"")</f>
        <v/>
      </c>
    </row>
    <row r="3428" spans="9:9">
      <c r="I3428" s="1" t="str">
        <f>IFERROR(VLOOKUP(H3428,#REF!,2,FALSE),"")</f>
        <v/>
      </c>
    </row>
    <row r="3429" spans="9:9">
      <c r="I3429" s="1" t="str">
        <f>IFERROR(VLOOKUP(H3429,#REF!,2,FALSE),"")</f>
        <v/>
      </c>
    </row>
    <row r="3430" spans="9:9">
      <c r="I3430" s="1" t="str">
        <f>IFERROR(VLOOKUP(H3430,#REF!,2,FALSE),"")</f>
        <v/>
      </c>
    </row>
    <row r="3431" spans="9:9">
      <c r="I3431" s="1" t="str">
        <f>IFERROR(VLOOKUP(H3431,#REF!,2,FALSE),"")</f>
        <v/>
      </c>
    </row>
    <row r="3432" spans="9:9">
      <c r="I3432" s="1" t="str">
        <f>IFERROR(VLOOKUP(H3432,#REF!,2,FALSE),"")</f>
        <v/>
      </c>
    </row>
    <row r="3433" spans="9:9">
      <c r="I3433" s="1" t="str">
        <f>IFERROR(VLOOKUP(H3433,#REF!,2,FALSE),"")</f>
        <v/>
      </c>
    </row>
    <row r="3434" spans="9:9">
      <c r="I3434" s="1" t="str">
        <f>IFERROR(VLOOKUP(H3434,#REF!,2,FALSE),"")</f>
        <v/>
      </c>
    </row>
    <row r="3435" spans="9:9">
      <c r="I3435" s="1" t="str">
        <f>IFERROR(VLOOKUP(H3435,#REF!,2,FALSE),"")</f>
        <v/>
      </c>
    </row>
    <row r="3436" spans="9:9">
      <c r="I3436" s="1" t="str">
        <f>IFERROR(VLOOKUP(H3436,#REF!,2,FALSE),"")</f>
        <v/>
      </c>
    </row>
    <row r="3437" spans="9:9">
      <c r="I3437" s="1" t="str">
        <f>IFERROR(VLOOKUP(H3437,#REF!,2,FALSE),"")</f>
        <v/>
      </c>
    </row>
    <row r="3438" spans="9:9">
      <c r="I3438" s="1" t="str">
        <f>IFERROR(VLOOKUP(H3438,#REF!,2,FALSE),"")</f>
        <v/>
      </c>
    </row>
    <row r="3439" spans="9:9">
      <c r="I3439" s="1" t="str">
        <f>IFERROR(VLOOKUP(H3439,#REF!,2,FALSE),"")</f>
        <v/>
      </c>
    </row>
    <row r="3440" spans="9:9">
      <c r="I3440" s="1" t="str">
        <f>IFERROR(VLOOKUP(H3440,#REF!,2,FALSE),"")</f>
        <v/>
      </c>
    </row>
    <row r="3441" spans="9:9">
      <c r="I3441" s="1" t="str">
        <f>IFERROR(VLOOKUP(H3441,#REF!,2,FALSE),"")</f>
        <v/>
      </c>
    </row>
    <row r="3442" spans="9:9">
      <c r="I3442" s="1" t="str">
        <f>IFERROR(VLOOKUP(H3442,#REF!,2,FALSE),"")</f>
        <v/>
      </c>
    </row>
    <row r="3443" spans="9:9">
      <c r="I3443" s="1" t="str">
        <f>IFERROR(VLOOKUP(H3443,#REF!,2,FALSE),"")</f>
        <v/>
      </c>
    </row>
    <row r="3444" spans="9:9">
      <c r="I3444" s="1" t="str">
        <f>IFERROR(VLOOKUP(H3444,#REF!,2,FALSE),"")</f>
        <v/>
      </c>
    </row>
    <row r="3445" spans="9:9">
      <c r="I3445" s="1" t="str">
        <f>IFERROR(VLOOKUP(H3445,#REF!,2,FALSE),"")</f>
        <v/>
      </c>
    </row>
    <row r="3446" spans="9:9">
      <c r="I3446" s="1" t="str">
        <f>IFERROR(VLOOKUP(H3446,#REF!,2,FALSE),"")</f>
        <v/>
      </c>
    </row>
    <row r="3447" spans="9:9">
      <c r="I3447" s="1" t="str">
        <f>IFERROR(VLOOKUP(H3447,#REF!,2,FALSE),"")</f>
        <v/>
      </c>
    </row>
    <row r="3448" spans="9:9">
      <c r="I3448" s="1" t="str">
        <f>IFERROR(VLOOKUP(H3448,#REF!,2,FALSE),"")</f>
        <v/>
      </c>
    </row>
    <row r="3449" spans="9:9">
      <c r="I3449" s="1" t="str">
        <f>IFERROR(VLOOKUP(H3449,#REF!,2,FALSE),"")</f>
        <v/>
      </c>
    </row>
    <row r="3450" spans="9:9">
      <c r="I3450" s="1" t="str">
        <f>IFERROR(VLOOKUP(H3450,#REF!,2,FALSE),"")</f>
        <v/>
      </c>
    </row>
    <row r="3451" spans="9:9">
      <c r="I3451" s="1" t="str">
        <f>IFERROR(VLOOKUP(H3451,#REF!,2,FALSE),"")</f>
        <v/>
      </c>
    </row>
    <row r="3452" spans="9:9">
      <c r="I3452" s="1" t="str">
        <f>IFERROR(VLOOKUP(H3452,#REF!,2,FALSE),"")</f>
        <v/>
      </c>
    </row>
    <row r="3453" spans="9:9">
      <c r="I3453" s="1" t="str">
        <f>IFERROR(VLOOKUP(H3453,#REF!,2,FALSE),"")</f>
        <v/>
      </c>
    </row>
    <row r="3454" spans="9:9">
      <c r="I3454" s="1" t="str">
        <f>IFERROR(VLOOKUP(H3454,#REF!,2,FALSE),"")</f>
        <v/>
      </c>
    </row>
    <row r="3455" spans="9:9">
      <c r="I3455" s="1" t="str">
        <f>IFERROR(VLOOKUP(H3455,#REF!,2,FALSE),"")</f>
        <v/>
      </c>
    </row>
    <row r="3456" spans="9:9">
      <c r="I3456" s="1" t="str">
        <f>IFERROR(VLOOKUP(H3456,#REF!,2,FALSE),"")</f>
        <v/>
      </c>
    </row>
    <row r="3457" spans="9:9">
      <c r="I3457" s="1" t="str">
        <f>IFERROR(VLOOKUP(H3457,#REF!,2,FALSE),"")</f>
        <v/>
      </c>
    </row>
    <row r="3458" spans="9:9">
      <c r="I3458" s="1" t="str">
        <f>IFERROR(VLOOKUP(H3458,#REF!,2,FALSE),"")</f>
        <v/>
      </c>
    </row>
    <row r="3459" spans="9:9">
      <c r="I3459" s="1" t="str">
        <f>IFERROR(VLOOKUP(H3459,#REF!,2,FALSE),"")</f>
        <v/>
      </c>
    </row>
    <row r="3460" spans="9:9">
      <c r="I3460" s="1" t="str">
        <f>IFERROR(VLOOKUP(H3460,#REF!,2,FALSE),"")</f>
        <v/>
      </c>
    </row>
    <row r="3461" spans="9:9">
      <c r="I3461" s="1" t="str">
        <f>IFERROR(VLOOKUP(H3461,#REF!,2,FALSE),"")</f>
        <v/>
      </c>
    </row>
    <row r="3462" spans="9:9">
      <c r="I3462" s="1" t="str">
        <f>IFERROR(VLOOKUP(H3462,#REF!,2,FALSE),"")</f>
        <v/>
      </c>
    </row>
    <row r="3463" spans="9:9">
      <c r="I3463" s="1" t="str">
        <f>IFERROR(VLOOKUP(H3463,#REF!,2,FALSE),"")</f>
        <v/>
      </c>
    </row>
    <row r="3464" spans="9:9">
      <c r="I3464" s="1" t="str">
        <f>IFERROR(VLOOKUP(H3464,#REF!,2,FALSE),"")</f>
        <v/>
      </c>
    </row>
    <row r="3465" spans="9:9">
      <c r="I3465" s="1" t="str">
        <f>IFERROR(VLOOKUP(H3465,#REF!,2,FALSE),"")</f>
        <v/>
      </c>
    </row>
    <row r="3466" spans="9:9">
      <c r="I3466" s="1" t="str">
        <f>IFERROR(VLOOKUP(H3466,#REF!,2,FALSE),"")</f>
        <v/>
      </c>
    </row>
    <row r="3467" spans="9:9">
      <c r="I3467" s="1" t="str">
        <f>IFERROR(VLOOKUP(H3467,#REF!,2,FALSE),"")</f>
        <v/>
      </c>
    </row>
    <row r="3468" spans="9:9">
      <c r="I3468" s="1" t="str">
        <f>IFERROR(VLOOKUP(H3468,#REF!,2,FALSE),"")</f>
        <v/>
      </c>
    </row>
    <row r="3469" spans="9:9">
      <c r="I3469" s="1" t="str">
        <f>IFERROR(VLOOKUP(H3469,#REF!,2,FALSE),"")</f>
        <v/>
      </c>
    </row>
    <row r="3470" spans="9:9">
      <c r="I3470" s="1" t="str">
        <f>IFERROR(VLOOKUP(H3470,#REF!,2,FALSE),"")</f>
        <v/>
      </c>
    </row>
    <row r="3471" spans="9:9">
      <c r="I3471" s="1" t="str">
        <f>IFERROR(VLOOKUP(H3471,#REF!,2,FALSE),"")</f>
        <v/>
      </c>
    </row>
    <row r="3472" spans="9:9">
      <c r="I3472" s="1" t="str">
        <f>IFERROR(VLOOKUP(H3472,#REF!,2,FALSE),"")</f>
        <v/>
      </c>
    </row>
    <row r="3473" spans="9:9">
      <c r="I3473" s="1" t="str">
        <f>IFERROR(VLOOKUP(H3473,#REF!,2,FALSE),"")</f>
        <v/>
      </c>
    </row>
    <row r="3474" spans="9:9">
      <c r="I3474" s="1" t="str">
        <f>IFERROR(VLOOKUP(H3474,#REF!,2,FALSE),"")</f>
        <v/>
      </c>
    </row>
    <row r="3475" spans="9:9">
      <c r="I3475" s="1" t="str">
        <f>IFERROR(VLOOKUP(H3475,#REF!,2,FALSE),"")</f>
        <v/>
      </c>
    </row>
    <row r="3476" spans="9:9">
      <c r="I3476" s="1" t="str">
        <f>IFERROR(VLOOKUP(H3476,#REF!,2,FALSE),"")</f>
        <v/>
      </c>
    </row>
    <row r="3477" spans="9:9">
      <c r="I3477" s="1" t="str">
        <f>IFERROR(VLOOKUP(H3477,#REF!,2,FALSE),"")</f>
        <v/>
      </c>
    </row>
    <row r="3478" spans="9:9">
      <c r="I3478" s="1" t="str">
        <f>IFERROR(VLOOKUP(H3478,#REF!,2,FALSE),"")</f>
        <v/>
      </c>
    </row>
    <row r="3479" spans="9:9">
      <c r="I3479" s="1" t="str">
        <f>IFERROR(VLOOKUP(H3479,#REF!,2,FALSE),"")</f>
        <v/>
      </c>
    </row>
    <row r="3480" spans="9:9">
      <c r="I3480" s="1" t="str">
        <f>IFERROR(VLOOKUP(H3480,#REF!,2,FALSE),"")</f>
        <v/>
      </c>
    </row>
    <row r="3481" spans="9:9">
      <c r="I3481" s="1" t="str">
        <f>IFERROR(VLOOKUP(H3481,#REF!,2,FALSE),"")</f>
        <v/>
      </c>
    </row>
    <row r="3482" spans="9:9">
      <c r="I3482" s="1" t="str">
        <f>IFERROR(VLOOKUP(H3482,#REF!,2,FALSE),"")</f>
        <v/>
      </c>
    </row>
    <row r="3483" spans="9:9">
      <c r="I3483" s="1" t="str">
        <f>IFERROR(VLOOKUP(H3483,#REF!,2,FALSE),"")</f>
        <v/>
      </c>
    </row>
    <row r="3484" spans="9:9">
      <c r="I3484" s="1" t="str">
        <f>IFERROR(VLOOKUP(H3484,#REF!,2,FALSE),"")</f>
        <v/>
      </c>
    </row>
    <row r="3485" spans="9:9">
      <c r="I3485" s="1" t="str">
        <f>IFERROR(VLOOKUP(H3485,#REF!,2,FALSE),"")</f>
        <v/>
      </c>
    </row>
    <row r="3486" spans="9:9">
      <c r="I3486" s="1" t="str">
        <f>IFERROR(VLOOKUP(H3486,#REF!,2,FALSE),"")</f>
        <v/>
      </c>
    </row>
    <row r="3487" spans="9:9">
      <c r="I3487" s="1" t="str">
        <f>IFERROR(VLOOKUP(H3487,#REF!,2,FALSE),"")</f>
        <v/>
      </c>
    </row>
    <row r="3488" spans="9:9">
      <c r="I3488" s="1" t="str">
        <f>IFERROR(VLOOKUP(H3488,#REF!,2,FALSE),"")</f>
        <v/>
      </c>
    </row>
    <row r="3489" spans="9:9">
      <c r="I3489" s="1" t="str">
        <f>IFERROR(VLOOKUP(H3489,#REF!,2,FALSE),"")</f>
        <v/>
      </c>
    </row>
    <row r="3490" spans="9:9">
      <c r="I3490" s="1" t="str">
        <f>IFERROR(VLOOKUP(H3490,#REF!,2,FALSE),"")</f>
        <v/>
      </c>
    </row>
    <row r="3491" spans="9:9">
      <c r="I3491" s="1" t="str">
        <f>IFERROR(VLOOKUP(H3491,#REF!,2,FALSE),"")</f>
        <v/>
      </c>
    </row>
    <row r="3492" spans="9:9">
      <c r="I3492" s="1" t="str">
        <f>IFERROR(VLOOKUP(H3492,#REF!,2,FALSE),"")</f>
        <v/>
      </c>
    </row>
    <row r="3493" spans="9:9">
      <c r="I3493" s="1" t="str">
        <f>IFERROR(VLOOKUP(H3493,#REF!,2,FALSE),"")</f>
        <v/>
      </c>
    </row>
    <row r="3494" spans="9:9">
      <c r="I3494" s="1" t="str">
        <f>IFERROR(VLOOKUP(H3494,#REF!,2,FALSE),"")</f>
        <v/>
      </c>
    </row>
    <row r="3495" spans="9:9">
      <c r="I3495" s="1" t="str">
        <f>IFERROR(VLOOKUP(H3495,#REF!,2,FALSE),"")</f>
        <v/>
      </c>
    </row>
    <row r="3496" spans="9:9">
      <c r="I3496" s="1" t="str">
        <f>IFERROR(VLOOKUP(H3496,#REF!,2,FALSE),"")</f>
        <v/>
      </c>
    </row>
    <row r="3497" spans="9:9">
      <c r="I3497" s="1" t="str">
        <f>IFERROR(VLOOKUP(H3497,#REF!,2,FALSE),"")</f>
        <v/>
      </c>
    </row>
    <row r="3498" spans="9:9">
      <c r="I3498" s="1" t="str">
        <f>IFERROR(VLOOKUP(H3498,#REF!,2,FALSE),"")</f>
        <v/>
      </c>
    </row>
    <row r="3499" spans="9:9">
      <c r="I3499" s="1" t="str">
        <f>IFERROR(VLOOKUP(H3499,#REF!,2,FALSE),"")</f>
        <v/>
      </c>
    </row>
    <row r="3500" spans="9:9">
      <c r="I3500" s="1" t="str">
        <f>IFERROR(VLOOKUP(H3500,#REF!,2,FALSE),"")</f>
        <v/>
      </c>
    </row>
    <row r="3501" spans="9:9">
      <c r="I3501" s="1" t="str">
        <f>IFERROR(VLOOKUP(H3501,#REF!,2,FALSE),"")</f>
        <v/>
      </c>
    </row>
    <row r="3502" spans="9:9">
      <c r="I3502" s="1" t="str">
        <f>IFERROR(VLOOKUP(H3502,#REF!,2,FALSE),"")</f>
        <v/>
      </c>
    </row>
    <row r="3503" spans="9:9">
      <c r="I3503" s="1" t="str">
        <f>IFERROR(VLOOKUP(H3503,#REF!,2,FALSE),"")</f>
        <v/>
      </c>
    </row>
    <row r="3504" spans="9:9">
      <c r="I3504" s="1" t="str">
        <f>IFERROR(VLOOKUP(H3504,#REF!,2,FALSE),"")</f>
        <v/>
      </c>
    </row>
    <row r="3505" spans="9:9">
      <c r="I3505" s="1" t="str">
        <f>IFERROR(VLOOKUP(H3505,#REF!,2,FALSE),"")</f>
        <v/>
      </c>
    </row>
    <row r="3506" spans="9:9">
      <c r="I3506" s="1" t="str">
        <f>IFERROR(VLOOKUP(H3506,#REF!,2,FALSE),"")</f>
        <v/>
      </c>
    </row>
    <row r="3507" spans="9:9">
      <c r="I3507" s="1" t="str">
        <f>IFERROR(VLOOKUP(H3507,#REF!,2,FALSE),"")</f>
        <v/>
      </c>
    </row>
    <row r="3508" spans="9:9">
      <c r="I3508" s="1" t="str">
        <f>IFERROR(VLOOKUP(H3508,#REF!,2,FALSE),"")</f>
        <v/>
      </c>
    </row>
    <row r="3509" spans="9:9">
      <c r="I3509" s="1" t="str">
        <f>IFERROR(VLOOKUP(H3509,#REF!,2,FALSE),"")</f>
        <v/>
      </c>
    </row>
    <row r="3510" spans="9:9">
      <c r="I3510" s="1" t="str">
        <f>IFERROR(VLOOKUP(H3510,#REF!,2,FALSE),"")</f>
        <v/>
      </c>
    </row>
    <row r="3511" spans="9:9">
      <c r="I3511" s="1" t="str">
        <f>IFERROR(VLOOKUP(H3511,#REF!,2,FALSE),"")</f>
        <v/>
      </c>
    </row>
    <row r="3512" spans="9:9">
      <c r="I3512" s="1" t="str">
        <f>IFERROR(VLOOKUP(H3512,#REF!,2,FALSE),"")</f>
        <v/>
      </c>
    </row>
    <row r="3513" spans="9:9">
      <c r="I3513" s="1" t="str">
        <f>IFERROR(VLOOKUP(H3513,#REF!,2,FALSE),"")</f>
        <v/>
      </c>
    </row>
    <row r="3514" spans="9:9">
      <c r="I3514" s="1" t="str">
        <f>IFERROR(VLOOKUP(H3514,#REF!,2,FALSE),"")</f>
        <v/>
      </c>
    </row>
    <row r="3515" spans="9:9">
      <c r="I3515" s="1" t="str">
        <f>IFERROR(VLOOKUP(H3515,#REF!,2,FALSE),"")</f>
        <v/>
      </c>
    </row>
    <row r="3516" spans="9:9">
      <c r="I3516" s="1" t="str">
        <f>IFERROR(VLOOKUP(H3516,#REF!,2,FALSE),"")</f>
        <v/>
      </c>
    </row>
    <row r="3517" spans="9:9">
      <c r="I3517" s="1" t="str">
        <f>IFERROR(VLOOKUP(H3517,#REF!,2,FALSE),"")</f>
        <v/>
      </c>
    </row>
    <row r="3518" spans="9:9">
      <c r="I3518" s="1" t="str">
        <f>IFERROR(VLOOKUP(H3518,#REF!,2,FALSE),"")</f>
        <v/>
      </c>
    </row>
    <row r="3519" spans="9:9">
      <c r="I3519" s="1" t="str">
        <f>IFERROR(VLOOKUP(H3519,#REF!,2,FALSE),"")</f>
        <v/>
      </c>
    </row>
    <row r="3520" spans="9:9">
      <c r="I3520" s="1" t="str">
        <f>IFERROR(VLOOKUP(H3520,#REF!,2,FALSE),"")</f>
        <v/>
      </c>
    </row>
    <row r="3521" spans="9:9">
      <c r="I3521" s="1" t="str">
        <f>IFERROR(VLOOKUP(H3521,#REF!,2,FALSE),"")</f>
        <v/>
      </c>
    </row>
    <row r="3522" spans="9:9">
      <c r="I3522" s="1" t="str">
        <f>IFERROR(VLOOKUP(H3522,#REF!,2,FALSE),"")</f>
        <v/>
      </c>
    </row>
    <row r="3523" spans="9:9">
      <c r="I3523" s="1" t="str">
        <f>IFERROR(VLOOKUP(H3523,#REF!,2,FALSE),"")</f>
        <v/>
      </c>
    </row>
    <row r="3524" spans="9:9">
      <c r="I3524" s="1" t="str">
        <f>IFERROR(VLOOKUP(H3524,#REF!,2,FALSE),"")</f>
        <v/>
      </c>
    </row>
    <row r="3525" spans="9:9">
      <c r="I3525" s="1" t="str">
        <f>IFERROR(VLOOKUP(H3525,#REF!,2,FALSE),"")</f>
        <v/>
      </c>
    </row>
    <row r="3526" spans="9:9">
      <c r="I3526" s="1" t="str">
        <f>IFERROR(VLOOKUP(H3526,#REF!,2,FALSE),"")</f>
        <v/>
      </c>
    </row>
    <row r="3527" spans="9:9">
      <c r="I3527" s="1" t="str">
        <f>IFERROR(VLOOKUP(H3527,#REF!,2,FALSE),"")</f>
        <v/>
      </c>
    </row>
    <row r="3528" spans="9:9">
      <c r="I3528" s="1" t="str">
        <f>IFERROR(VLOOKUP(H3528,#REF!,2,FALSE),"")</f>
        <v/>
      </c>
    </row>
    <row r="3529" spans="9:9">
      <c r="I3529" s="1" t="str">
        <f>IFERROR(VLOOKUP(H3529,#REF!,2,FALSE),"")</f>
        <v/>
      </c>
    </row>
    <row r="3530" spans="9:9">
      <c r="I3530" s="1" t="str">
        <f>IFERROR(VLOOKUP(H3530,#REF!,2,FALSE),"")</f>
        <v/>
      </c>
    </row>
    <row r="3531" spans="9:9">
      <c r="I3531" s="1" t="str">
        <f>IFERROR(VLOOKUP(H3531,#REF!,2,FALSE),"")</f>
        <v/>
      </c>
    </row>
    <row r="3532" spans="9:9">
      <c r="I3532" s="1" t="str">
        <f>IFERROR(VLOOKUP(H3532,#REF!,2,FALSE),"")</f>
        <v/>
      </c>
    </row>
    <row r="3533" spans="9:9">
      <c r="I3533" s="1" t="str">
        <f>IFERROR(VLOOKUP(H3533,#REF!,2,FALSE),"")</f>
        <v/>
      </c>
    </row>
    <row r="3534" spans="9:9">
      <c r="I3534" s="1" t="str">
        <f>IFERROR(VLOOKUP(H3534,#REF!,2,FALSE),"")</f>
        <v/>
      </c>
    </row>
    <row r="3535" spans="9:9">
      <c r="I3535" s="1" t="str">
        <f>IFERROR(VLOOKUP(H3535,#REF!,2,FALSE),"")</f>
        <v/>
      </c>
    </row>
    <row r="3536" spans="9:9">
      <c r="I3536" s="1" t="str">
        <f>IFERROR(VLOOKUP(H3536,#REF!,2,FALSE),"")</f>
        <v/>
      </c>
    </row>
    <row r="3537" spans="9:9">
      <c r="I3537" s="1" t="str">
        <f>IFERROR(VLOOKUP(H3537,#REF!,2,FALSE),"")</f>
        <v/>
      </c>
    </row>
    <row r="3538" spans="9:9">
      <c r="I3538" s="1" t="str">
        <f>IFERROR(VLOOKUP(H3538,#REF!,2,FALSE),"")</f>
        <v/>
      </c>
    </row>
    <row r="3539" spans="9:9">
      <c r="I3539" s="1" t="str">
        <f>IFERROR(VLOOKUP(H3539,#REF!,2,FALSE),"")</f>
        <v/>
      </c>
    </row>
    <row r="3540" spans="9:9">
      <c r="I3540" s="1" t="str">
        <f>IFERROR(VLOOKUP(H3540,#REF!,2,FALSE),"")</f>
        <v/>
      </c>
    </row>
    <row r="3541" spans="9:9">
      <c r="I3541" s="1" t="str">
        <f>IFERROR(VLOOKUP(H3541,#REF!,2,FALSE),"")</f>
        <v/>
      </c>
    </row>
    <row r="3542" spans="9:9">
      <c r="I3542" s="1" t="str">
        <f>IFERROR(VLOOKUP(H3542,#REF!,2,FALSE),"")</f>
        <v/>
      </c>
    </row>
    <row r="3543" spans="9:9">
      <c r="I3543" s="1" t="str">
        <f>IFERROR(VLOOKUP(H3543,#REF!,2,FALSE),"")</f>
        <v/>
      </c>
    </row>
    <row r="3544" spans="9:9">
      <c r="I3544" s="1" t="str">
        <f>IFERROR(VLOOKUP(H3544,#REF!,2,FALSE),"")</f>
        <v/>
      </c>
    </row>
    <row r="3545" spans="9:9">
      <c r="I3545" s="1" t="str">
        <f>IFERROR(VLOOKUP(H3545,#REF!,2,FALSE),"")</f>
        <v/>
      </c>
    </row>
    <row r="3546" spans="9:9">
      <c r="I3546" s="1" t="str">
        <f>IFERROR(VLOOKUP(H3546,#REF!,2,FALSE),"")</f>
        <v/>
      </c>
    </row>
    <row r="3547" spans="9:9">
      <c r="I3547" s="1" t="str">
        <f>IFERROR(VLOOKUP(H3547,#REF!,2,FALSE),"")</f>
        <v/>
      </c>
    </row>
    <row r="3548" spans="9:9">
      <c r="I3548" s="1" t="str">
        <f>IFERROR(VLOOKUP(H3548,#REF!,2,FALSE),"")</f>
        <v/>
      </c>
    </row>
    <row r="3549" spans="9:9">
      <c r="I3549" s="1" t="str">
        <f>IFERROR(VLOOKUP(H3549,#REF!,2,FALSE),"")</f>
        <v/>
      </c>
    </row>
    <row r="3550" spans="9:9">
      <c r="I3550" s="1" t="str">
        <f>IFERROR(VLOOKUP(H3550,#REF!,2,FALSE),"")</f>
        <v/>
      </c>
    </row>
    <row r="3551" spans="9:9">
      <c r="I3551" s="1" t="str">
        <f>IFERROR(VLOOKUP(H3551,#REF!,2,FALSE),"")</f>
        <v/>
      </c>
    </row>
    <row r="3552" spans="9:9">
      <c r="I3552" s="1" t="str">
        <f>IFERROR(VLOOKUP(H3552,#REF!,2,FALSE),"")</f>
        <v/>
      </c>
    </row>
    <row r="3553" spans="9:9">
      <c r="I3553" s="1" t="str">
        <f>IFERROR(VLOOKUP(H3553,#REF!,2,FALSE),"")</f>
        <v/>
      </c>
    </row>
    <row r="3554" spans="9:9">
      <c r="I3554" s="1" t="str">
        <f>IFERROR(VLOOKUP(H3554,#REF!,2,FALSE),"")</f>
        <v/>
      </c>
    </row>
    <row r="3555" spans="9:9">
      <c r="I3555" s="1" t="str">
        <f>IFERROR(VLOOKUP(H3555,#REF!,2,FALSE),"")</f>
        <v/>
      </c>
    </row>
    <row r="3556" spans="9:9">
      <c r="I3556" s="1" t="str">
        <f>IFERROR(VLOOKUP(H3556,#REF!,2,FALSE),"")</f>
        <v/>
      </c>
    </row>
    <row r="3557" spans="9:9">
      <c r="I3557" s="1" t="str">
        <f>IFERROR(VLOOKUP(H3557,#REF!,2,FALSE),"")</f>
        <v/>
      </c>
    </row>
    <row r="3558" spans="9:9">
      <c r="I3558" s="1" t="str">
        <f>IFERROR(VLOOKUP(H3558,#REF!,2,FALSE),"")</f>
        <v/>
      </c>
    </row>
    <row r="3559" spans="9:9">
      <c r="I3559" s="1" t="str">
        <f>IFERROR(VLOOKUP(H3559,#REF!,2,FALSE),"")</f>
        <v/>
      </c>
    </row>
    <row r="3560" spans="9:9">
      <c r="I3560" s="1" t="str">
        <f>IFERROR(VLOOKUP(H3560,#REF!,2,FALSE),"")</f>
        <v/>
      </c>
    </row>
    <row r="3561" spans="9:9">
      <c r="I3561" s="1" t="str">
        <f>IFERROR(VLOOKUP(H3561,#REF!,2,FALSE),"")</f>
        <v/>
      </c>
    </row>
    <row r="3562" spans="9:9">
      <c r="I3562" s="1" t="str">
        <f>IFERROR(VLOOKUP(H3562,#REF!,2,FALSE),"")</f>
        <v/>
      </c>
    </row>
    <row r="3563" spans="9:9">
      <c r="I3563" s="1" t="str">
        <f>IFERROR(VLOOKUP(H3563,#REF!,2,FALSE),"")</f>
        <v/>
      </c>
    </row>
    <row r="3564" spans="9:9">
      <c r="I3564" s="1" t="str">
        <f>IFERROR(VLOOKUP(H3564,#REF!,2,FALSE),"")</f>
        <v/>
      </c>
    </row>
    <row r="3565" spans="9:9">
      <c r="I3565" s="1" t="str">
        <f>IFERROR(VLOOKUP(H3565,#REF!,2,FALSE),"")</f>
        <v/>
      </c>
    </row>
    <row r="3566" spans="9:9">
      <c r="I3566" s="1" t="str">
        <f>IFERROR(VLOOKUP(H3566,#REF!,2,FALSE),"")</f>
        <v/>
      </c>
    </row>
    <row r="3567" spans="9:9">
      <c r="I3567" s="1" t="str">
        <f>IFERROR(VLOOKUP(H3567,#REF!,2,FALSE),"")</f>
        <v/>
      </c>
    </row>
    <row r="3568" spans="9:9">
      <c r="I3568" s="1" t="str">
        <f>IFERROR(VLOOKUP(H3568,#REF!,2,FALSE),"")</f>
        <v/>
      </c>
    </row>
    <row r="3569" spans="9:9">
      <c r="I3569" s="1" t="str">
        <f>IFERROR(VLOOKUP(H3569,#REF!,2,FALSE),"")</f>
        <v/>
      </c>
    </row>
    <row r="3570" spans="9:9">
      <c r="I3570" s="1" t="str">
        <f>IFERROR(VLOOKUP(H3570,#REF!,2,FALSE),"")</f>
        <v/>
      </c>
    </row>
    <row r="3571" spans="9:9">
      <c r="I3571" s="1" t="str">
        <f>IFERROR(VLOOKUP(H3571,#REF!,2,FALSE),"")</f>
        <v/>
      </c>
    </row>
    <row r="3572" spans="9:9">
      <c r="I3572" s="1" t="str">
        <f>IFERROR(VLOOKUP(H3572,#REF!,2,FALSE),"")</f>
        <v/>
      </c>
    </row>
    <row r="3573" spans="9:9">
      <c r="I3573" s="1" t="str">
        <f>IFERROR(VLOOKUP(H3573,#REF!,2,FALSE),"")</f>
        <v/>
      </c>
    </row>
    <row r="3574" spans="9:9">
      <c r="I3574" s="1" t="str">
        <f>IFERROR(VLOOKUP(H3574,#REF!,2,FALSE),"")</f>
        <v/>
      </c>
    </row>
    <row r="3575" spans="9:9">
      <c r="I3575" s="1" t="str">
        <f>IFERROR(VLOOKUP(H3575,#REF!,2,FALSE),"")</f>
        <v/>
      </c>
    </row>
    <row r="3576" spans="9:9">
      <c r="I3576" s="1" t="str">
        <f>IFERROR(VLOOKUP(H3576,#REF!,2,FALSE),"")</f>
        <v/>
      </c>
    </row>
    <row r="3577" spans="9:9">
      <c r="I3577" s="1" t="str">
        <f>IFERROR(VLOOKUP(H3577,#REF!,2,FALSE),"")</f>
        <v/>
      </c>
    </row>
    <row r="3578" spans="9:9">
      <c r="I3578" s="1" t="str">
        <f>IFERROR(VLOOKUP(H3578,#REF!,2,FALSE),"")</f>
        <v/>
      </c>
    </row>
    <row r="3579" spans="9:9">
      <c r="I3579" s="1" t="str">
        <f>IFERROR(VLOOKUP(H3579,#REF!,2,FALSE),"")</f>
        <v/>
      </c>
    </row>
    <row r="3580" spans="9:9">
      <c r="I3580" s="1" t="str">
        <f>IFERROR(VLOOKUP(H3580,#REF!,2,FALSE),"")</f>
        <v/>
      </c>
    </row>
    <row r="3581" spans="9:9">
      <c r="I3581" s="1" t="str">
        <f>IFERROR(VLOOKUP(H3581,#REF!,2,FALSE),"")</f>
        <v/>
      </c>
    </row>
    <row r="3582" spans="9:9">
      <c r="I3582" s="1" t="str">
        <f>IFERROR(VLOOKUP(H3582,#REF!,2,FALSE),"")</f>
        <v/>
      </c>
    </row>
    <row r="3583" spans="9:9">
      <c r="I3583" s="1" t="str">
        <f>IFERROR(VLOOKUP(H3583,#REF!,2,FALSE),"")</f>
        <v/>
      </c>
    </row>
    <row r="3584" spans="9:9">
      <c r="I3584" s="1" t="str">
        <f>IFERROR(VLOOKUP(H3584,#REF!,2,FALSE),"")</f>
        <v/>
      </c>
    </row>
    <row r="3585" spans="9:9">
      <c r="I3585" s="1" t="str">
        <f>IFERROR(VLOOKUP(H3585,#REF!,2,FALSE),"")</f>
        <v/>
      </c>
    </row>
    <row r="3586" spans="9:9">
      <c r="I3586" s="1" t="str">
        <f>IFERROR(VLOOKUP(H3586,#REF!,2,FALSE),"")</f>
        <v/>
      </c>
    </row>
    <row r="3587" spans="9:9">
      <c r="I3587" s="1" t="str">
        <f>IFERROR(VLOOKUP(H3587,#REF!,2,FALSE),"")</f>
        <v/>
      </c>
    </row>
    <row r="3588" spans="9:9">
      <c r="I3588" s="1" t="str">
        <f>IFERROR(VLOOKUP(H3588,#REF!,2,FALSE),"")</f>
        <v/>
      </c>
    </row>
    <row r="3589" spans="9:9">
      <c r="I3589" s="1" t="str">
        <f>IFERROR(VLOOKUP(H3589,#REF!,2,FALSE),"")</f>
        <v/>
      </c>
    </row>
    <row r="3590" spans="9:9">
      <c r="I3590" s="1" t="str">
        <f>IFERROR(VLOOKUP(H3590,#REF!,2,FALSE),"")</f>
        <v/>
      </c>
    </row>
    <row r="3591" spans="9:9">
      <c r="I3591" s="1" t="str">
        <f>IFERROR(VLOOKUP(H3591,#REF!,2,FALSE),"")</f>
        <v/>
      </c>
    </row>
    <row r="3592" spans="9:9">
      <c r="I3592" s="1" t="str">
        <f>IFERROR(VLOOKUP(H3592,#REF!,2,FALSE),"")</f>
        <v/>
      </c>
    </row>
    <row r="3593" spans="9:9">
      <c r="I3593" s="1" t="str">
        <f>IFERROR(VLOOKUP(H3593,#REF!,2,FALSE),"")</f>
        <v/>
      </c>
    </row>
    <row r="3594" spans="9:9">
      <c r="I3594" s="1" t="str">
        <f>IFERROR(VLOOKUP(H3594,#REF!,2,FALSE),"")</f>
        <v/>
      </c>
    </row>
    <row r="3595" spans="9:9">
      <c r="I3595" s="1" t="str">
        <f>IFERROR(VLOOKUP(H3595,#REF!,2,FALSE),"")</f>
        <v/>
      </c>
    </row>
    <row r="3596" spans="9:9">
      <c r="I3596" s="1" t="str">
        <f>IFERROR(VLOOKUP(H3596,#REF!,2,FALSE),"")</f>
        <v/>
      </c>
    </row>
    <row r="3597" spans="9:9">
      <c r="I3597" s="1" t="str">
        <f>IFERROR(VLOOKUP(H3597,#REF!,2,FALSE),"")</f>
        <v/>
      </c>
    </row>
    <row r="3598" spans="9:9">
      <c r="I3598" s="1" t="str">
        <f>IFERROR(VLOOKUP(H3598,#REF!,2,FALSE),"")</f>
        <v/>
      </c>
    </row>
    <row r="3599" spans="9:9">
      <c r="I3599" s="1" t="str">
        <f>IFERROR(VLOOKUP(H3599,#REF!,2,FALSE),"")</f>
        <v/>
      </c>
    </row>
    <row r="3600" spans="9:9">
      <c r="I3600" s="1" t="str">
        <f>IFERROR(VLOOKUP(H3600,#REF!,2,FALSE),"")</f>
        <v/>
      </c>
    </row>
    <row r="3601" spans="9:9">
      <c r="I3601" s="1" t="str">
        <f>IFERROR(VLOOKUP(H3601,#REF!,2,FALSE),"")</f>
        <v/>
      </c>
    </row>
    <row r="3602" spans="9:9">
      <c r="I3602" s="1" t="str">
        <f>IFERROR(VLOOKUP(H3602,#REF!,2,FALSE),"")</f>
        <v/>
      </c>
    </row>
    <row r="3603" spans="9:9">
      <c r="I3603" s="1" t="str">
        <f>IFERROR(VLOOKUP(H3603,#REF!,2,FALSE),"")</f>
        <v/>
      </c>
    </row>
    <row r="3604" spans="9:9">
      <c r="I3604" s="1" t="str">
        <f>IFERROR(VLOOKUP(H3604,#REF!,2,FALSE),"")</f>
        <v/>
      </c>
    </row>
    <row r="3605" spans="9:9">
      <c r="I3605" s="1" t="str">
        <f>IFERROR(VLOOKUP(H3605,#REF!,2,FALSE),"")</f>
        <v/>
      </c>
    </row>
    <row r="3606" spans="9:9">
      <c r="I3606" s="1" t="str">
        <f>IFERROR(VLOOKUP(H3606,#REF!,2,FALSE),"")</f>
        <v/>
      </c>
    </row>
    <row r="3607" spans="9:9">
      <c r="I3607" s="1" t="str">
        <f>IFERROR(VLOOKUP(H3607,#REF!,2,FALSE),"")</f>
        <v/>
      </c>
    </row>
    <row r="3608" spans="9:9">
      <c r="I3608" s="1" t="str">
        <f>IFERROR(VLOOKUP(H3608,#REF!,2,FALSE),"")</f>
        <v/>
      </c>
    </row>
    <row r="3609" spans="9:9">
      <c r="I3609" s="1" t="str">
        <f>IFERROR(VLOOKUP(H3609,#REF!,2,FALSE),"")</f>
        <v/>
      </c>
    </row>
    <row r="3610" spans="9:9">
      <c r="I3610" s="1" t="str">
        <f>IFERROR(VLOOKUP(H3610,#REF!,2,FALSE),"")</f>
        <v/>
      </c>
    </row>
    <row r="3611" spans="9:9">
      <c r="I3611" s="1" t="str">
        <f>IFERROR(VLOOKUP(H3611,#REF!,2,FALSE),"")</f>
        <v/>
      </c>
    </row>
    <row r="3612" spans="9:9">
      <c r="I3612" s="1" t="str">
        <f>IFERROR(VLOOKUP(H3612,#REF!,2,FALSE),"")</f>
        <v/>
      </c>
    </row>
    <row r="3613" spans="9:9">
      <c r="I3613" s="1" t="str">
        <f>IFERROR(VLOOKUP(H3613,#REF!,2,FALSE),"")</f>
        <v/>
      </c>
    </row>
    <row r="3614" spans="9:9">
      <c r="I3614" s="1" t="str">
        <f>IFERROR(VLOOKUP(H3614,#REF!,2,FALSE),"")</f>
        <v/>
      </c>
    </row>
    <row r="3615" spans="9:9">
      <c r="I3615" s="1" t="str">
        <f>IFERROR(VLOOKUP(H3615,#REF!,2,FALSE),"")</f>
        <v/>
      </c>
    </row>
    <row r="3616" spans="9:9">
      <c r="I3616" s="1" t="str">
        <f>IFERROR(VLOOKUP(H3616,#REF!,2,FALSE),"")</f>
        <v/>
      </c>
    </row>
    <row r="3617" spans="9:9">
      <c r="I3617" s="1" t="str">
        <f>IFERROR(VLOOKUP(H3617,#REF!,2,FALSE),"")</f>
        <v/>
      </c>
    </row>
    <row r="3618" spans="9:9">
      <c r="I3618" s="1" t="str">
        <f>IFERROR(VLOOKUP(H3618,#REF!,2,FALSE),"")</f>
        <v/>
      </c>
    </row>
    <row r="3619" spans="9:9">
      <c r="I3619" s="1" t="str">
        <f>IFERROR(VLOOKUP(H3619,#REF!,2,FALSE),"")</f>
        <v/>
      </c>
    </row>
    <row r="3620" spans="9:9">
      <c r="I3620" s="1" t="str">
        <f>IFERROR(VLOOKUP(H3620,#REF!,2,FALSE),"")</f>
        <v/>
      </c>
    </row>
    <row r="3621" spans="9:9">
      <c r="I3621" s="1" t="str">
        <f>IFERROR(VLOOKUP(H3621,#REF!,2,FALSE),"")</f>
        <v/>
      </c>
    </row>
    <row r="3622" spans="9:9">
      <c r="I3622" s="1" t="str">
        <f>IFERROR(VLOOKUP(H3622,#REF!,2,FALSE),"")</f>
        <v/>
      </c>
    </row>
    <row r="3623" spans="9:9">
      <c r="I3623" s="1" t="str">
        <f>IFERROR(VLOOKUP(H3623,#REF!,2,FALSE),"")</f>
        <v/>
      </c>
    </row>
    <row r="3624" spans="9:9">
      <c r="I3624" s="1" t="str">
        <f>IFERROR(VLOOKUP(H3624,#REF!,2,FALSE),"")</f>
        <v/>
      </c>
    </row>
    <row r="3625" spans="9:9">
      <c r="I3625" s="1" t="str">
        <f>IFERROR(VLOOKUP(H3625,#REF!,2,FALSE),"")</f>
        <v/>
      </c>
    </row>
    <row r="3626" spans="9:9">
      <c r="I3626" s="1" t="str">
        <f>IFERROR(VLOOKUP(H3626,#REF!,2,FALSE),"")</f>
        <v/>
      </c>
    </row>
    <row r="3627" spans="9:9">
      <c r="I3627" s="1" t="str">
        <f>IFERROR(VLOOKUP(H3627,#REF!,2,FALSE),"")</f>
        <v/>
      </c>
    </row>
    <row r="3628" spans="9:9">
      <c r="I3628" s="1" t="str">
        <f>IFERROR(VLOOKUP(H3628,#REF!,2,FALSE),"")</f>
        <v/>
      </c>
    </row>
    <row r="3629" spans="9:9">
      <c r="I3629" s="1" t="str">
        <f>IFERROR(VLOOKUP(H3629,#REF!,2,FALSE),"")</f>
        <v/>
      </c>
    </row>
    <row r="3630" spans="9:9">
      <c r="I3630" s="1" t="str">
        <f>IFERROR(VLOOKUP(H3630,#REF!,2,FALSE),"")</f>
        <v/>
      </c>
    </row>
    <row r="3631" spans="9:9">
      <c r="I3631" s="1" t="str">
        <f>IFERROR(VLOOKUP(H3631,#REF!,2,FALSE),"")</f>
        <v/>
      </c>
    </row>
    <row r="3632" spans="9:9">
      <c r="I3632" s="1" t="str">
        <f>IFERROR(VLOOKUP(H3632,#REF!,2,FALSE),"")</f>
        <v/>
      </c>
    </row>
    <row r="3633" spans="9:9">
      <c r="I3633" s="1" t="str">
        <f>IFERROR(VLOOKUP(H3633,#REF!,2,FALSE),"")</f>
        <v/>
      </c>
    </row>
    <row r="3634" spans="9:9">
      <c r="I3634" s="1" t="str">
        <f>IFERROR(VLOOKUP(H3634,#REF!,2,FALSE),"")</f>
        <v/>
      </c>
    </row>
    <row r="3635" spans="9:9">
      <c r="I3635" s="1" t="str">
        <f>IFERROR(VLOOKUP(H3635,#REF!,2,FALSE),"")</f>
        <v/>
      </c>
    </row>
    <row r="3636" spans="9:9">
      <c r="I3636" s="1" t="str">
        <f>IFERROR(VLOOKUP(H3636,#REF!,2,FALSE),"")</f>
        <v/>
      </c>
    </row>
    <row r="3637" spans="9:9">
      <c r="I3637" s="1" t="str">
        <f>IFERROR(VLOOKUP(H3637,#REF!,2,FALSE),"")</f>
        <v/>
      </c>
    </row>
    <row r="3638" spans="9:9">
      <c r="I3638" s="1" t="str">
        <f>IFERROR(VLOOKUP(H3638,#REF!,2,FALSE),"")</f>
        <v/>
      </c>
    </row>
    <row r="3639" spans="9:9">
      <c r="I3639" s="1" t="str">
        <f>IFERROR(VLOOKUP(H3639,#REF!,2,FALSE),"")</f>
        <v/>
      </c>
    </row>
    <row r="3640" spans="9:9">
      <c r="I3640" s="1" t="str">
        <f>IFERROR(VLOOKUP(H3640,#REF!,2,FALSE),"")</f>
        <v/>
      </c>
    </row>
    <row r="3641" spans="9:9">
      <c r="I3641" s="1" t="str">
        <f>IFERROR(VLOOKUP(H3641,#REF!,2,FALSE),"")</f>
        <v/>
      </c>
    </row>
    <row r="3642" spans="9:9">
      <c r="I3642" s="1" t="str">
        <f>IFERROR(VLOOKUP(H3642,#REF!,2,FALSE),"")</f>
        <v/>
      </c>
    </row>
    <row r="3643" spans="9:9">
      <c r="I3643" s="1" t="str">
        <f>IFERROR(VLOOKUP(H3643,#REF!,2,FALSE),"")</f>
        <v/>
      </c>
    </row>
    <row r="3644" spans="9:9">
      <c r="I3644" s="1" t="str">
        <f>IFERROR(VLOOKUP(H3644,#REF!,2,FALSE),"")</f>
        <v/>
      </c>
    </row>
    <row r="3645" spans="9:9">
      <c r="I3645" s="1" t="str">
        <f>IFERROR(VLOOKUP(H3645,#REF!,2,FALSE),"")</f>
        <v/>
      </c>
    </row>
    <row r="3646" spans="9:9">
      <c r="I3646" s="1" t="str">
        <f>IFERROR(VLOOKUP(H3646,#REF!,2,FALSE),"")</f>
        <v/>
      </c>
    </row>
    <row r="3647" spans="9:9">
      <c r="I3647" s="1" t="str">
        <f>IFERROR(VLOOKUP(H3647,#REF!,2,FALSE),"")</f>
        <v/>
      </c>
    </row>
    <row r="3648" spans="9:9">
      <c r="I3648" s="1" t="str">
        <f>IFERROR(VLOOKUP(H3648,#REF!,2,FALSE),"")</f>
        <v/>
      </c>
    </row>
    <row r="3649" spans="9:9">
      <c r="I3649" s="1" t="str">
        <f>IFERROR(VLOOKUP(H3649,#REF!,2,FALSE),"")</f>
        <v/>
      </c>
    </row>
    <row r="3650" spans="9:9">
      <c r="I3650" s="1" t="str">
        <f>IFERROR(VLOOKUP(H3650,#REF!,2,FALSE),"")</f>
        <v/>
      </c>
    </row>
    <row r="3651" spans="9:9">
      <c r="I3651" s="1" t="str">
        <f>IFERROR(VLOOKUP(H3651,#REF!,2,FALSE),"")</f>
        <v/>
      </c>
    </row>
    <row r="3652" spans="9:9">
      <c r="I3652" s="1" t="str">
        <f>IFERROR(VLOOKUP(H3652,#REF!,2,FALSE),"")</f>
        <v/>
      </c>
    </row>
    <row r="3653" spans="9:9">
      <c r="I3653" s="1" t="str">
        <f>IFERROR(VLOOKUP(H3653,#REF!,2,FALSE),"")</f>
        <v/>
      </c>
    </row>
    <row r="3654" spans="9:9">
      <c r="I3654" s="1" t="str">
        <f>IFERROR(VLOOKUP(H3654,#REF!,2,FALSE),"")</f>
        <v/>
      </c>
    </row>
    <row r="3655" spans="9:9">
      <c r="I3655" s="1" t="str">
        <f>IFERROR(VLOOKUP(H3655,#REF!,2,FALSE),"")</f>
        <v/>
      </c>
    </row>
    <row r="3656" spans="9:9">
      <c r="I3656" s="1" t="str">
        <f>IFERROR(VLOOKUP(H3656,#REF!,2,FALSE),"")</f>
        <v/>
      </c>
    </row>
    <row r="3657" spans="9:9">
      <c r="I3657" s="1" t="str">
        <f>IFERROR(VLOOKUP(H3657,#REF!,2,FALSE),"")</f>
        <v/>
      </c>
    </row>
    <row r="3658" spans="9:9">
      <c r="I3658" s="1" t="str">
        <f>IFERROR(VLOOKUP(H3658,#REF!,2,FALSE),"")</f>
        <v/>
      </c>
    </row>
    <row r="3659" spans="9:9">
      <c r="I3659" s="1" t="str">
        <f>IFERROR(VLOOKUP(H3659,#REF!,2,FALSE),"")</f>
        <v/>
      </c>
    </row>
    <row r="3660" spans="9:9">
      <c r="I3660" s="1" t="str">
        <f>IFERROR(VLOOKUP(H3660,#REF!,2,FALSE),"")</f>
        <v/>
      </c>
    </row>
    <row r="3661" spans="9:9">
      <c r="I3661" s="1" t="str">
        <f>IFERROR(VLOOKUP(H3661,#REF!,2,FALSE),"")</f>
        <v/>
      </c>
    </row>
    <row r="3662" spans="9:9">
      <c r="I3662" s="1" t="str">
        <f>IFERROR(VLOOKUP(H3662,#REF!,2,FALSE),"")</f>
        <v/>
      </c>
    </row>
    <row r="3663" spans="9:9">
      <c r="I3663" s="1" t="str">
        <f>IFERROR(VLOOKUP(H3663,#REF!,2,FALSE),"")</f>
        <v/>
      </c>
    </row>
    <row r="3664" spans="9:9">
      <c r="I3664" s="1" t="str">
        <f>IFERROR(VLOOKUP(H3664,#REF!,2,FALSE),"")</f>
        <v/>
      </c>
    </row>
    <row r="3665" spans="9:9">
      <c r="I3665" s="1" t="str">
        <f>IFERROR(VLOOKUP(H3665,#REF!,2,FALSE),"")</f>
        <v/>
      </c>
    </row>
    <row r="3666" spans="9:9">
      <c r="I3666" s="1" t="str">
        <f>IFERROR(VLOOKUP(H3666,#REF!,2,FALSE),"")</f>
        <v/>
      </c>
    </row>
    <row r="3667" spans="9:9">
      <c r="I3667" s="1" t="str">
        <f>IFERROR(VLOOKUP(H3667,#REF!,2,FALSE),"")</f>
        <v/>
      </c>
    </row>
    <row r="3668" spans="9:9">
      <c r="I3668" s="1" t="str">
        <f>IFERROR(VLOOKUP(H3668,#REF!,2,FALSE),"")</f>
        <v/>
      </c>
    </row>
    <row r="3669" spans="9:9">
      <c r="I3669" s="1" t="str">
        <f>IFERROR(VLOOKUP(H3669,#REF!,2,FALSE),"")</f>
        <v/>
      </c>
    </row>
    <row r="3670" spans="9:9">
      <c r="I3670" s="1" t="str">
        <f>IFERROR(VLOOKUP(H3670,#REF!,2,FALSE),"")</f>
        <v/>
      </c>
    </row>
    <row r="3671" spans="9:9">
      <c r="I3671" s="1" t="str">
        <f>IFERROR(VLOOKUP(H3671,#REF!,2,FALSE),"")</f>
        <v/>
      </c>
    </row>
    <row r="3672" spans="9:9">
      <c r="I3672" s="1" t="str">
        <f>IFERROR(VLOOKUP(H3672,#REF!,2,FALSE),"")</f>
        <v/>
      </c>
    </row>
    <row r="3673" spans="9:9">
      <c r="I3673" s="1" t="str">
        <f>IFERROR(VLOOKUP(H3673,#REF!,2,FALSE),"")</f>
        <v/>
      </c>
    </row>
    <row r="3674" spans="9:9">
      <c r="I3674" s="1" t="str">
        <f>IFERROR(VLOOKUP(H3674,#REF!,2,FALSE),"")</f>
        <v/>
      </c>
    </row>
    <row r="3675" spans="9:9">
      <c r="I3675" s="1" t="str">
        <f>IFERROR(VLOOKUP(H3675,#REF!,2,FALSE),"")</f>
        <v/>
      </c>
    </row>
    <row r="3676" spans="9:9">
      <c r="I3676" s="1" t="str">
        <f>IFERROR(VLOOKUP(H3676,#REF!,2,FALSE),"")</f>
        <v/>
      </c>
    </row>
    <row r="3677" spans="9:9">
      <c r="I3677" s="1" t="str">
        <f>IFERROR(VLOOKUP(H3677,#REF!,2,FALSE),"")</f>
        <v/>
      </c>
    </row>
    <row r="3678" spans="9:9">
      <c r="I3678" s="1" t="str">
        <f>IFERROR(VLOOKUP(H3678,#REF!,2,FALSE),"")</f>
        <v/>
      </c>
    </row>
    <row r="3679" spans="9:9">
      <c r="I3679" s="1" t="str">
        <f>IFERROR(VLOOKUP(H3679,#REF!,2,FALSE),"")</f>
        <v/>
      </c>
    </row>
    <row r="3680" spans="9:9">
      <c r="I3680" s="1" t="str">
        <f>IFERROR(VLOOKUP(H3680,#REF!,2,FALSE),"")</f>
        <v/>
      </c>
    </row>
    <row r="3681" spans="9:9">
      <c r="I3681" s="1" t="str">
        <f>IFERROR(VLOOKUP(H3681,#REF!,2,FALSE),"")</f>
        <v/>
      </c>
    </row>
    <row r="3682" spans="9:9">
      <c r="I3682" s="1" t="str">
        <f>IFERROR(VLOOKUP(H3682,#REF!,2,FALSE),"")</f>
        <v/>
      </c>
    </row>
    <row r="3683" spans="9:9">
      <c r="I3683" s="1" t="str">
        <f>IFERROR(VLOOKUP(H3683,#REF!,2,FALSE),"")</f>
        <v/>
      </c>
    </row>
    <row r="3684" spans="9:9">
      <c r="I3684" s="1" t="str">
        <f>IFERROR(VLOOKUP(H3684,#REF!,2,FALSE),"")</f>
        <v/>
      </c>
    </row>
    <row r="3685" spans="9:9">
      <c r="I3685" s="1" t="str">
        <f>IFERROR(VLOOKUP(H3685,#REF!,2,FALSE),"")</f>
        <v/>
      </c>
    </row>
    <row r="3686" spans="9:9">
      <c r="I3686" s="1" t="str">
        <f>IFERROR(VLOOKUP(H3686,#REF!,2,FALSE),"")</f>
        <v/>
      </c>
    </row>
    <row r="3687" spans="9:9">
      <c r="I3687" s="1" t="str">
        <f>IFERROR(VLOOKUP(H3687,#REF!,2,FALSE),"")</f>
        <v/>
      </c>
    </row>
    <row r="3688" spans="9:9">
      <c r="I3688" s="1" t="str">
        <f>IFERROR(VLOOKUP(H3688,#REF!,2,FALSE),"")</f>
        <v/>
      </c>
    </row>
    <row r="3689" spans="9:9">
      <c r="I3689" s="1" t="str">
        <f>IFERROR(VLOOKUP(H3689,#REF!,2,FALSE),"")</f>
        <v/>
      </c>
    </row>
    <row r="3690" spans="9:9">
      <c r="I3690" s="1" t="str">
        <f>IFERROR(VLOOKUP(H3690,#REF!,2,FALSE),"")</f>
        <v/>
      </c>
    </row>
    <row r="3691" spans="9:9">
      <c r="I3691" s="1" t="str">
        <f>IFERROR(VLOOKUP(H3691,#REF!,2,FALSE),"")</f>
        <v/>
      </c>
    </row>
    <row r="3692" spans="9:9">
      <c r="I3692" s="1" t="str">
        <f>IFERROR(VLOOKUP(H3692,#REF!,2,FALSE),"")</f>
        <v/>
      </c>
    </row>
    <row r="3693" spans="9:9">
      <c r="I3693" s="1" t="str">
        <f>IFERROR(VLOOKUP(H3693,#REF!,2,FALSE),"")</f>
        <v/>
      </c>
    </row>
    <row r="3694" spans="9:9">
      <c r="I3694" s="1" t="str">
        <f>IFERROR(VLOOKUP(H3694,#REF!,2,FALSE),"")</f>
        <v/>
      </c>
    </row>
    <row r="3695" spans="9:9">
      <c r="I3695" s="1" t="str">
        <f>IFERROR(VLOOKUP(H3695,#REF!,2,FALSE),"")</f>
        <v/>
      </c>
    </row>
    <row r="3696" spans="9:9">
      <c r="I3696" s="1" t="str">
        <f>IFERROR(VLOOKUP(H3696,#REF!,2,FALSE),"")</f>
        <v/>
      </c>
    </row>
    <row r="3697" spans="9:9">
      <c r="I3697" s="1" t="str">
        <f>IFERROR(VLOOKUP(H3697,#REF!,2,FALSE),"")</f>
        <v/>
      </c>
    </row>
    <row r="3698" spans="9:9">
      <c r="I3698" s="1" t="str">
        <f>IFERROR(VLOOKUP(H3698,#REF!,2,FALSE),"")</f>
        <v/>
      </c>
    </row>
    <row r="3699" spans="9:9">
      <c r="I3699" s="1" t="str">
        <f>IFERROR(VLOOKUP(H3699,#REF!,2,FALSE),"")</f>
        <v/>
      </c>
    </row>
    <row r="3700" spans="9:9">
      <c r="I3700" s="1" t="str">
        <f>IFERROR(VLOOKUP(H3700,#REF!,2,FALSE),"")</f>
        <v/>
      </c>
    </row>
    <row r="3701" spans="9:9">
      <c r="I3701" s="1" t="str">
        <f>IFERROR(VLOOKUP(H3701,#REF!,2,FALSE),"")</f>
        <v/>
      </c>
    </row>
    <row r="3702" spans="9:9">
      <c r="I3702" s="1" t="str">
        <f>IFERROR(VLOOKUP(H3702,#REF!,2,FALSE),"")</f>
        <v/>
      </c>
    </row>
    <row r="3703" spans="9:9">
      <c r="I3703" s="1" t="str">
        <f>IFERROR(VLOOKUP(H3703,#REF!,2,FALSE),"")</f>
        <v/>
      </c>
    </row>
    <row r="3704" spans="9:9">
      <c r="I3704" s="1" t="str">
        <f>IFERROR(VLOOKUP(H3704,#REF!,2,FALSE),"")</f>
        <v/>
      </c>
    </row>
    <row r="3705" spans="9:9">
      <c r="I3705" s="1" t="str">
        <f>IFERROR(VLOOKUP(H3705,#REF!,2,FALSE),"")</f>
        <v/>
      </c>
    </row>
    <row r="3706" spans="9:9">
      <c r="I3706" s="1" t="str">
        <f>IFERROR(VLOOKUP(H3706,#REF!,2,FALSE),"")</f>
        <v/>
      </c>
    </row>
    <row r="3707" spans="9:9">
      <c r="I3707" s="1" t="str">
        <f>IFERROR(VLOOKUP(H3707,#REF!,2,FALSE),"")</f>
        <v/>
      </c>
    </row>
    <row r="3708" spans="9:9">
      <c r="I3708" s="1" t="str">
        <f>IFERROR(VLOOKUP(H3708,#REF!,2,FALSE),"")</f>
        <v/>
      </c>
    </row>
    <row r="3709" spans="9:9">
      <c r="I3709" s="1" t="str">
        <f>IFERROR(VLOOKUP(H3709,#REF!,2,FALSE),"")</f>
        <v/>
      </c>
    </row>
    <row r="3710" spans="9:9">
      <c r="I3710" s="1" t="str">
        <f>IFERROR(VLOOKUP(H3710,#REF!,2,FALSE),"")</f>
        <v/>
      </c>
    </row>
    <row r="3711" spans="9:9">
      <c r="I3711" s="1" t="str">
        <f>IFERROR(VLOOKUP(H3711,#REF!,2,FALSE),"")</f>
        <v/>
      </c>
    </row>
    <row r="3712" spans="9:9">
      <c r="I3712" s="1" t="str">
        <f>IFERROR(VLOOKUP(H3712,#REF!,2,FALSE),"")</f>
        <v/>
      </c>
    </row>
    <row r="3713" spans="9:9">
      <c r="I3713" s="1" t="str">
        <f>IFERROR(VLOOKUP(H3713,#REF!,2,FALSE),"")</f>
        <v/>
      </c>
    </row>
    <row r="3714" spans="9:9">
      <c r="I3714" s="1" t="str">
        <f>IFERROR(VLOOKUP(H3714,#REF!,2,FALSE),"")</f>
        <v/>
      </c>
    </row>
    <row r="3715" spans="9:9">
      <c r="I3715" s="1" t="str">
        <f>IFERROR(VLOOKUP(H3715,#REF!,2,FALSE),"")</f>
        <v/>
      </c>
    </row>
    <row r="3716" spans="9:9">
      <c r="I3716" s="1" t="str">
        <f>IFERROR(VLOOKUP(H3716,#REF!,2,FALSE),"")</f>
        <v/>
      </c>
    </row>
    <row r="3717" spans="9:9">
      <c r="I3717" s="1" t="str">
        <f>IFERROR(VLOOKUP(H3717,#REF!,2,FALSE),"")</f>
        <v/>
      </c>
    </row>
    <row r="3718" spans="9:9">
      <c r="I3718" s="1" t="str">
        <f>IFERROR(VLOOKUP(H3718,#REF!,2,FALSE),"")</f>
        <v/>
      </c>
    </row>
    <row r="3719" spans="9:9">
      <c r="I3719" s="1" t="str">
        <f>IFERROR(VLOOKUP(H3719,#REF!,2,FALSE),"")</f>
        <v/>
      </c>
    </row>
    <row r="3720" spans="9:9">
      <c r="I3720" s="1" t="str">
        <f>IFERROR(VLOOKUP(H3720,#REF!,2,FALSE),"")</f>
        <v/>
      </c>
    </row>
    <row r="3721" spans="9:9">
      <c r="I3721" s="1" t="str">
        <f>IFERROR(VLOOKUP(H3721,#REF!,2,FALSE),"")</f>
        <v/>
      </c>
    </row>
    <row r="3722" spans="9:9">
      <c r="I3722" s="1" t="str">
        <f>IFERROR(VLOOKUP(H3722,#REF!,2,FALSE),"")</f>
        <v/>
      </c>
    </row>
    <row r="3723" spans="9:9">
      <c r="I3723" s="1" t="str">
        <f>IFERROR(VLOOKUP(H3723,#REF!,2,FALSE),"")</f>
        <v/>
      </c>
    </row>
    <row r="3724" spans="9:9">
      <c r="I3724" s="1" t="str">
        <f>IFERROR(VLOOKUP(H3724,#REF!,2,FALSE),"")</f>
        <v/>
      </c>
    </row>
    <row r="3725" spans="9:9">
      <c r="I3725" s="1" t="str">
        <f>IFERROR(VLOOKUP(H3725,#REF!,2,FALSE),"")</f>
        <v/>
      </c>
    </row>
    <row r="3726" spans="9:9">
      <c r="I3726" s="1" t="str">
        <f>IFERROR(VLOOKUP(H3726,#REF!,2,FALSE),"")</f>
        <v/>
      </c>
    </row>
    <row r="3727" spans="9:9">
      <c r="I3727" s="1" t="str">
        <f>IFERROR(VLOOKUP(H3727,#REF!,2,FALSE),"")</f>
        <v/>
      </c>
    </row>
    <row r="3728" spans="9:9">
      <c r="I3728" s="1" t="str">
        <f>IFERROR(VLOOKUP(H3728,#REF!,2,FALSE),"")</f>
        <v/>
      </c>
    </row>
    <row r="3729" spans="9:9">
      <c r="I3729" s="1" t="str">
        <f>IFERROR(VLOOKUP(H3729,#REF!,2,FALSE),"")</f>
        <v/>
      </c>
    </row>
    <row r="3730" spans="9:9">
      <c r="I3730" s="1" t="str">
        <f>IFERROR(VLOOKUP(H3730,#REF!,2,FALSE),"")</f>
        <v/>
      </c>
    </row>
    <row r="3731" spans="9:9">
      <c r="I3731" s="1" t="str">
        <f>IFERROR(VLOOKUP(H3731,#REF!,2,FALSE),"")</f>
        <v/>
      </c>
    </row>
    <row r="3732" spans="9:9">
      <c r="I3732" s="1" t="str">
        <f>IFERROR(VLOOKUP(H3732,#REF!,2,FALSE),"")</f>
        <v/>
      </c>
    </row>
    <row r="3733" spans="9:9">
      <c r="I3733" s="1" t="str">
        <f>IFERROR(VLOOKUP(H3733,#REF!,2,FALSE),"")</f>
        <v/>
      </c>
    </row>
    <row r="3734" spans="9:9">
      <c r="I3734" s="1" t="str">
        <f>IFERROR(VLOOKUP(H3734,#REF!,2,FALSE),"")</f>
        <v/>
      </c>
    </row>
    <row r="3735" spans="9:9">
      <c r="I3735" s="1" t="str">
        <f>IFERROR(VLOOKUP(H3735,#REF!,2,FALSE),"")</f>
        <v/>
      </c>
    </row>
    <row r="3736" spans="9:9">
      <c r="I3736" s="1" t="str">
        <f>IFERROR(VLOOKUP(H3736,#REF!,2,FALSE),"")</f>
        <v/>
      </c>
    </row>
    <row r="3737" spans="9:9">
      <c r="I3737" s="1" t="str">
        <f>IFERROR(VLOOKUP(H3737,#REF!,2,FALSE),"")</f>
        <v/>
      </c>
    </row>
    <row r="3738" spans="9:9">
      <c r="I3738" s="1" t="str">
        <f>IFERROR(VLOOKUP(H3738,#REF!,2,FALSE),"")</f>
        <v/>
      </c>
    </row>
    <row r="3739" spans="9:9">
      <c r="I3739" s="1" t="str">
        <f>IFERROR(VLOOKUP(H3739,#REF!,2,FALSE),"")</f>
        <v/>
      </c>
    </row>
    <row r="3740" spans="9:9">
      <c r="I3740" s="1" t="str">
        <f>IFERROR(VLOOKUP(H3740,#REF!,2,FALSE),"")</f>
        <v/>
      </c>
    </row>
    <row r="3741" spans="9:9">
      <c r="I3741" s="1" t="str">
        <f>IFERROR(VLOOKUP(H3741,#REF!,2,FALSE),"")</f>
        <v/>
      </c>
    </row>
    <row r="3742" spans="9:9">
      <c r="I3742" s="1" t="str">
        <f>IFERROR(VLOOKUP(H3742,#REF!,2,FALSE),"")</f>
        <v/>
      </c>
    </row>
    <row r="3743" spans="9:9">
      <c r="I3743" s="1" t="str">
        <f>IFERROR(VLOOKUP(H3743,#REF!,2,FALSE),"")</f>
        <v/>
      </c>
    </row>
    <row r="3744" spans="9:9">
      <c r="I3744" s="1" t="str">
        <f>IFERROR(VLOOKUP(H3744,#REF!,2,FALSE),"")</f>
        <v/>
      </c>
    </row>
    <row r="3745" spans="9:9">
      <c r="I3745" s="1" t="str">
        <f>IFERROR(VLOOKUP(H3745,#REF!,2,FALSE),"")</f>
        <v/>
      </c>
    </row>
    <row r="3746" spans="9:9">
      <c r="I3746" s="1" t="str">
        <f>IFERROR(VLOOKUP(H3746,#REF!,2,FALSE),"")</f>
        <v/>
      </c>
    </row>
    <row r="3747" spans="9:9">
      <c r="I3747" s="1" t="str">
        <f>IFERROR(VLOOKUP(H3747,#REF!,2,FALSE),"")</f>
        <v/>
      </c>
    </row>
    <row r="3748" spans="9:9">
      <c r="I3748" s="1" t="str">
        <f>IFERROR(VLOOKUP(H3748,#REF!,2,FALSE),"")</f>
        <v/>
      </c>
    </row>
    <row r="3749" spans="9:9">
      <c r="I3749" s="1" t="str">
        <f>IFERROR(VLOOKUP(H3749,#REF!,2,FALSE),"")</f>
        <v/>
      </c>
    </row>
    <row r="3750" spans="9:9">
      <c r="I3750" s="1" t="str">
        <f>IFERROR(VLOOKUP(H3750,#REF!,2,FALSE),"")</f>
        <v/>
      </c>
    </row>
    <row r="3751" spans="9:9">
      <c r="I3751" s="1" t="str">
        <f>IFERROR(VLOOKUP(H3751,#REF!,2,FALSE),"")</f>
        <v/>
      </c>
    </row>
    <row r="3752" spans="9:9">
      <c r="I3752" s="1" t="str">
        <f>IFERROR(VLOOKUP(H3752,#REF!,2,FALSE),"")</f>
        <v/>
      </c>
    </row>
    <row r="3753" spans="9:9">
      <c r="I3753" s="1" t="str">
        <f>IFERROR(VLOOKUP(H3753,#REF!,2,FALSE),"")</f>
        <v/>
      </c>
    </row>
    <row r="3754" spans="9:9">
      <c r="I3754" s="1" t="str">
        <f>IFERROR(VLOOKUP(H3754,#REF!,2,FALSE),"")</f>
        <v/>
      </c>
    </row>
    <row r="3755" spans="9:9">
      <c r="I3755" s="1" t="str">
        <f>IFERROR(VLOOKUP(H3755,#REF!,2,FALSE),"")</f>
        <v/>
      </c>
    </row>
    <row r="3756" spans="9:9">
      <c r="I3756" s="1" t="str">
        <f>IFERROR(VLOOKUP(H3756,#REF!,2,FALSE),"")</f>
        <v/>
      </c>
    </row>
    <row r="3757" spans="9:9">
      <c r="I3757" s="1" t="str">
        <f>IFERROR(VLOOKUP(H3757,#REF!,2,FALSE),"")</f>
        <v/>
      </c>
    </row>
    <row r="3758" spans="9:9">
      <c r="I3758" s="1" t="str">
        <f>IFERROR(VLOOKUP(H3758,#REF!,2,FALSE),"")</f>
        <v/>
      </c>
    </row>
    <row r="3759" spans="9:9">
      <c r="I3759" s="1" t="str">
        <f>IFERROR(VLOOKUP(H3759,#REF!,2,FALSE),"")</f>
        <v/>
      </c>
    </row>
    <row r="3760" spans="9:9">
      <c r="I3760" s="1" t="str">
        <f>IFERROR(VLOOKUP(H3760,#REF!,2,FALSE),"")</f>
        <v/>
      </c>
    </row>
    <row r="3761" spans="9:9">
      <c r="I3761" s="1" t="str">
        <f>IFERROR(VLOOKUP(H3761,#REF!,2,FALSE),"")</f>
        <v/>
      </c>
    </row>
    <row r="3762" spans="9:9">
      <c r="I3762" s="1" t="str">
        <f>IFERROR(VLOOKUP(H3762,#REF!,2,FALSE),"")</f>
        <v/>
      </c>
    </row>
    <row r="3763" spans="9:9">
      <c r="I3763" s="1" t="str">
        <f>IFERROR(VLOOKUP(H3763,#REF!,2,FALSE),"")</f>
        <v/>
      </c>
    </row>
    <row r="3764" spans="9:9">
      <c r="I3764" s="1" t="str">
        <f>IFERROR(VLOOKUP(H3764,#REF!,2,FALSE),"")</f>
        <v/>
      </c>
    </row>
    <row r="3765" spans="9:9">
      <c r="I3765" s="1" t="str">
        <f>IFERROR(VLOOKUP(H3765,#REF!,2,FALSE),"")</f>
        <v/>
      </c>
    </row>
    <row r="3766" spans="9:9">
      <c r="I3766" s="1" t="str">
        <f>IFERROR(VLOOKUP(H3766,#REF!,2,FALSE),"")</f>
        <v/>
      </c>
    </row>
    <row r="3767" spans="9:9">
      <c r="I3767" s="1" t="str">
        <f>IFERROR(VLOOKUP(H3767,#REF!,2,FALSE),"")</f>
        <v/>
      </c>
    </row>
    <row r="3768" spans="9:9">
      <c r="I3768" s="1" t="str">
        <f>IFERROR(VLOOKUP(H3768,#REF!,2,FALSE),"")</f>
        <v/>
      </c>
    </row>
    <row r="3769" spans="9:9">
      <c r="I3769" s="1" t="str">
        <f>IFERROR(VLOOKUP(H3769,#REF!,2,FALSE),"")</f>
        <v/>
      </c>
    </row>
    <row r="3770" spans="9:9">
      <c r="I3770" s="1" t="str">
        <f>IFERROR(VLOOKUP(H3770,#REF!,2,FALSE),"")</f>
        <v/>
      </c>
    </row>
    <row r="3771" spans="9:9">
      <c r="I3771" s="1" t="str">
        <f>IFERROR(VLOOKUP(H3771,#REF!,2,FALSE),"")</f>
        <v/>
      </c>
    </row>
    <row r="3772" spans="9:9">
      <c r="I3772" s="1" t="str">
        <f>IFERROR(VLOOKUP(H3772,#REF!,2,FALSE),"")</f>
        <v/>
      </c>
    </row>
    <row r="3773" spans="9:9">
      <c r="I3773" s="1" t="str">
        <f>IFERROR(VLOOKUP(H3773,#REF!,2,FALSE),"")</f>
        <v/>
      </c>
    </row>
    <row r="3774" spans="9:9">
      <c r="I3774" s="1" t="str">
        <f>IFERROR(VLOOKUP(H3774,#REF!,2,FALSE),"")</f>
        <v/>
      </c>
    </row>
    <row r="3775" spans="9:9">
      <c r="I3775" s="1" t="str">
        <f>IFERROR(VLOOKUP(H3775,#REF!,2,FALSE),"")</f>
        <v/>
      </c>
    </row>
    <row r="3776" spans="9:9">
      <c r="I3776" s="1" t="str">
        <f>IFERROR(VLOOKUP(H3776,#REF!,2,FALSE),"")</f>
        <v/>
      </c>
    </row>
    <row r="3777" spans="9:9">
      <c r="I3777" s="1" t="str">
        <f>IFERROR(VLOOKUP(H3777,#REF!,2,FALSE),"")</f>
        <v/>
      </c>
    </row>
    <row r="3778" spans="9:9">
      <c r="I3778" s="1" t="str">
        <f>IFERROR(VLOOKUP(H3778,#REF!,2,FALSE),"")</f>
        <v/>
      </c>
    </row>
    <row r="3779" spans="9:9">
      <c r="I3779" s="1" t="str">
        <f>IFERROR(VLOOKUP(H3779,#REF!,2,FALSE),"")</f>
        <v/>
      </c>
    </row>
    <row r="3780" spans="9:9">
      <c r="I3780" s="1" t="str">
        <f>IFERROR(VLOOKUP(H3780,#REF!,2,FALSE),"")</f>
        <v/>
      </c>
    </row>
    <row r="3781" spans="9:9">
      <c r="I3781" s="1" t="str">
        <f>IFERROR(VLOOKUP(H3781,#REF!,2,FALSE),"")</f>
        <v/>
      </c>
    </row>
    <row r="3782" spans="9:9">
      <c r="I3782" s="1" t="str">
        <f>IFERROR(VLOOKUP(H3782,#REF!,2,FALSE),"")</f>
        <v/>
      </c>
    </row>
    <row r="3783" spans="9:9">
      <c r="I3783" s="1" t="str">
        <f>IFERROR(VLOOKUP(H3783,#REF!,2,FALSE),"")</f>
        <v/>
      </c>
    </row>
    <row r="3784" spans="9:9">
      <c r="I3784" s="1" t="str">
        <f>IFERROR(VLOOKUP(H3784,#REF!,2,FALSE),"")</f>
        <v/>
      </c>
    </row>
    <row r="3785" spans="9:9">
      <c r="I3785" s="1" t="str">
        <f>IFERROR(VLOOKUP(H3785,#REF!,2,FALSE),"")</f>
        <v/>
      </c>
    </row>
    <row r="3786" spans="9:9">
      <c r="I3786" s="1" t="str">
        <f>IFERROR(VLOOKUP(H3786,#REF!,2,FALSE),"")</f>
        <v/>
      </c>
    </row>
    <row r="3787" spans="9:9">
      <c r="I3787" s="1" t="str">
        <f>IFERROR(VLOOKUP(H3787,#REF!,2,FALSE),"")</f>
        <v/>
      </c>
    </row>
    <row r="3788" spans="9:9">
      <c r="I3788" s="1" t="str">
        <f>IFERROR(VLOOKUP(H3788,#REF!,2,FALSE),"")</f>
        <v/>
      </c>
    </row>
    <row r="3789" spans="9:9">
      <c r="I3789" s="1" t="str">
        <f>IFERROR(VLOOKUP(H3789,#REF!,2,FALSE),"")</f>
        <v/>
      </c>
    </row>
    <row r="3790" spans="9:9">
      <c r="I3790" s="1" t="str">
        <f>IFERROR(VLOOKUP(H3790,#REF!,2,FALSE),"")</f>
        <v/>
      </c>
    </row>
    <row r="3791" spans="9:9">
      <c r="I3791" s="1" t="str">
        <f>IFERROR(VLOOKUP(H3791,#REF!,2,FALSE),"")</f>
        <v/>
      </c>
    </row>
    <row r="3792" spans="9:9">
      <c r="I3792" s="1" t="str">
        <f>IFERROR(VLOOKUP(H3792,#REF!,2,FALSE),"")</f>
        <v/>
      </c>
    </row>
    <row r="3793" spans="9:9">
      <c r="I3793" s="1" t="str">
        <f>IFERROR(VLOOKUP(H3793,#REF!,2,FALSE),"")</f>
        <v/>
      </c>
    </row>
    <row r="3794" spans="9:9">
      <c r="I3794" s="1" t="str">
        <f>IFERROR(VLOOKUP(H3794,#REF!,2,FALSE),"")</f>
        <v/>
      </c>
    </row>
    <row r="3795" spans="9:9">
      <c r="I3795" s="1" t="str">
        <f>IFERROR(VLOOKUP(H3795,#REF!,2,FALSE),"")</f>
        <v/>
      </c>
    </row>
    <row r="3796" spans="9:9">
      <c r="I3796" s="1" t="str">
        <f>IFERROR(VLOOKUP(H3796,#REF!,2,FALSE),"")</f>
        <v/>
      </c>
    </row>
    <row r="3797" spans="9:9">
      <c r="I3797" s="1" t="str">
        <f>IFERROR(VLOOKUP(H3797,#REF!,2,FALSE),"")</f>
        <v/>
      </c>
    </row>
    <row r="3798" spans="9:9">
      <c r="I3798" s="1" t="str">
        <f>IFERROR(VLOOKUP(H3798,#REF!,2,FALSE),"")</f>
        <v/>
      </c>
    </row>
    <row r="3799" spans="9:9">
      <c r="I3799" s="1" t="str">
        <f>IFERROR(VLOOKUP(H3799,#REF!,2,FALSE),"")</f>
        <v/>
      </c>
    </row>
    <row r="3800" spans="9:9">
      <c r="I3800" s="1" t="str">
        <f>IFERROR(VLOOKUP(H3800,#REF!,2,FALSE),"")</f>
        <v/>
      </c>
    </row>
    <row r="3801" spans="9:9">
      <c r="I3801" s="1" t="str">
        <f>IFERROR(VLOOKUP(H3801,#REF!,2,FALSE),"")</f>
        <v/>
      </c>
    </row>
    <row r="3802" spans="9:9">
      <c r="I3802" s="1" t="str">
        <f>IFERROR(VLOOKUP(H3802,#REF!,2,FALSE),"")</f>
        <v/>
      </c>
    </row>
    <row r="3803" spans="9:9">
      <c r="I3803" s="1" t="str">
        <f>IFERROR(VLOOKUP(H3803,#REF!,2,FALSE),"")</f>
        <v/>
      </c>
    </row>
    <row r="3804" spans="9:9">
      <c r="I3804" s="1" t="str">
        <f>IFERROR(VLOOKUP(H3804,#REF!,2,FALSE),"")</f>
        <v/>
      </c>
    </row>
    <row r="3805" spans="9:9">
      <c r="I3805" s="1" t="str">
        <f>IFERROR(VLOOKUP(H3805,#REF!,2,FALSE),"")</f>
        <v/>
      </c>
    </row>
    <row r="3806" spans="9:9">
      <c r="I3806" s="1" t="str">
        <f>IFERROR(VLOOKUP(H3806,#REF!,2,FALSE),"")</f>
        <v/>
      </c>
    </row>
    <row r="3807" spans="9:9">
      <c r="I3807" s="1" t="str">
        <f>IFERROR(VLOOKUP(H3807,#REF!,2,FALSE),"")</f>
        <v/>
      </c>
    </row>
    <row r="3808" spans="9:9">
      <c r="I3808" s="1" t="str">
        <f>IFERROR(VLOOKUP(H3808,#REF!,2,FALSE),"")</f>
        <v/>
      </c>
    </row>
    <row r="3809" spans="9:9">
      <c r="I3809" s="1" t="str">
        <f>IFERROR(VLOOKUP(H3809,#REF!,2,FALSE),"")</f>
        <v/>
      </c>
    </row>
    <row r="3810" spans="9:9">
      <c r="I3810" s="1" t="str">
        <f>IFERROR(VLOOKUP(H3810,#REF!,2,FALSE),"")</f>
        <v/>
      </c>
    </row>
    <row r="3811" spans="9:9">
      <c r="I3811" s="1" t="str">
        <f>IFERROR(VLOOKUP(H3811,#REF!,2,FALSE),"")</f>
        <v/>
      </c>
    </row>
    <row r="3812" spans="9:9">
      <c r="I3812" s="1" t="str">
        <f>IFERROR(VLOOKUP(H3812,#REF!,2,FALSE),"")</f>
        <v/>
      </c>
    </row>
    <row r="3813" spans="9:9">
      <c r="I3813" s="1" t="str">
        <f>IFERROR(VLOOKUP(H3813,#REF!,2,FALSE),"")</f>
        <v/>
      </c>
    </row>
    <row r="3814" spans="9:9">
      <c r="I3814" s="1" t="str">
        <f>IFERROR(VLOOKUP(H3814,#REF!,2,FALSE),"")</f>
        <v/>
      </c>
    </row>
    <row r="3815" spans="9:9">
      <c r="I3815" s="1" t="str">
        <f>IFERROR(VLOOKUP(H3815,#REF!,2,FALSE),"")</f>
        <v/>
      </c>
    </row>
    <row r="3816" spans="9:9">
      <c r="I3816" s="1" t="str">
        <f>IFERROR(VLOOKUP(H3816,#REF!,2,FALSE),"")</f>
        <v/>
      </c>
    </row>
    <row r="3817" spans="9:9">
      <c r="I3817" s="1" t="str">
        <f>IFERROR(VLOOKUP(H3817,#REF!,2,FALSE),"")</f>
        <v/>
      </c>
    </row>
    <row r="3818" spans="9:9">
      <c r="I3818" s="1" t="str">
        <f>IFERROR(VLOOKUP(H3818,#REF!,2,FALSE),"")</f>
        <v/>
      </c>
    </row>
    <row r="3819" spans="9:9">
      <c r="I3819" s="1" t="str">
        <f>IFERROR(VLOOKUP(H3819,#REF!,2,FALSE),"")</f>
        <v/>
      </c>
    </row>
    <row r="3820" spans="9:9">
      <c r="I3820" s="1" t="str">
        <f>IFERROR(VLOOKUP(H3820,#REF!,2,FALSE),"")</f>
        <v/>
      </c>
    </row>
    <row r="3821" spans="9:9">
      <c r="I3821" s="1" t="str">
        <f>IFERROR(VLOOKUP(H3821,#REF!,2,FALSE),"")</f>
        <v/>
      </c>
    </row>
    <row r="3822" spans="9:9">
      <c r="I3822" s="1" t="str">
        <f>IFERROR(VLOOKUP(H3822,#REF!,2,FALSE),"")</f>
        <v/>
      </c>
    </row>
    <row r="3823" spans="9:9">
      <c r="I3823" s="1" t="str">
        <f>IFERROR(VLOOKUP(H3823,#REF!,2,FALSE),"")</f>
        <v/>
      </c>
    </row>
    <row r="3824" spans="9:9">
      <c r="I3824" s="1" t="str">
        <f>IFERROR(VLOOKUP(H3824,#REF!,2,FALSE),"")</f>
        <v/>
      </c>
    </row>
    <row r="3825" spans="9:9">
      <c r="I3825" s="1" t="str">
        <f>IFERROR(VLOOKUP(H3825,#REF!,2,FALSE),"")</f>
        <v/>
      </c>
    </row>
    <row r="3826" spans="9:9">
      <c r="I3826" s="1" t="str">
        <f>IFERROR(VLOOKUP(H3826,#REF!,2,FALSE),"")</f>
        <v/>
      </c>
    </row>
    <row r="3827" spans="9:9">
      <c r="I3827" s="1" t="str">
        <f>IFERROR(VLOOKUP(H3827,#REF!,2,FALSE),"")</f>
        <v/>
      </c>
    </row>
    <row r="3828" spans="9:9">
      <c r="I3828" s="1" t="str">
        <f>IFERROR(VLOOKUP(H3828,#REF!,2,FALSE),"")</f>
        <v/>
      </c>
    </row>
    <row r="3829" spans="9:9">
      <c r="I3829" s="1" t="str">
        <f>IFERROR(VLOOKUP(H3829,#REF!,2,FALSE),"")</f>
        <v/>
      </c>
    </row>
    <row r="3830" spans="9:9">
      <c r="I3830" s="1" t="str">
        <f>IFERROR(VLOOKUP(H3830,#REF!,2,FALSE),"")</f>
        <v/>
      </c>
    </row>
    <row r="3831" spans="9:9">
      <c r="I3831" s="1" t="str">
        <f>IFERROR(VLOOKUP(H3831,#REF!,2,FALSE),"")</f>
        <v/>
      </c>
    </row>
    <row r="3832" spans="9:9">
      <c r="I3832" s="1" t="str">
        <f>IFERROR(VLOOKUP(H3832,#REF!,2,FALSE),"")</f>
        <v/>
      </c>
    </row>
    <row r="3833" spans="9:9">
      <c r="I3833" s="1" t="str">
        <f>IFERROR(VLOOKUP(H3833,#REF!,2,FALSE),"")</f>
        <v/>
      </c>
    </row>
    <row r="3834" spans="9:9">
      <c r="I3834" s="1" t="str">
        <f>IFERROR(VLOOKUP(H3834,#REF!,2,FALSE),"")</f>
        <v/>
      </c>
    </row>
    <row r="3835" spans="9:9">
      <c r="I3835" s="1" t="str">
        <f>IFERROR(VLOOKUP(H3835,#REF!,2,FALSE),"")</f>
        <v/>
      </c>
    </row>
    <row r="3836" spans="9:9">
      <c r="I3836" s="1" t="str">
        <f>IFERROR(VLOOKUP(H3836,#REF!,2,FALSE),"")</f>
        <v/>
      </c>
    </row>
    <row r="3837" spans="9:9">
      <c r="I3837" s="1" t="str">
        <f>IFERROR(VLOOKUP(H3837,#REF!,2,FALSE),"")</f>
        <v/>
      </c>
    </row>
    <row r="3838" spans="9:9">
      <c r="I3838" s="1" t="str">
        <f>IFERROR(VLOOKUP(H3838,#REF!,2,FALSE),"")</f>
        <v/>
      </c>
    </row>
    <row r="3839" spans="9:9">
      <c r="I3839" s="1" t="str">
        <f>IFERROR(VLOOKUP(H3839,#REF!,2,FALSE),"")</f>
        <v/>
      </c>
    </row>
    <row r="3840" spans="9:9">
      <c r="I3840" s="1" t="str">
        <f>IFERROR(VLOOKUP(H3840,#REF!,2,FALSE),"")</f>
        <v/>
      </c>
    </row>
    <row r="3841" spans="9:9">
      <c r="I3841" s="1" t="str">
        <f>IFERROR(VLOOKUP(H3841,#REF!,2,FALSE),"")</f>
        <v/>
      </c>
    </row>
    <row r="3842" spans="9:9">
      <c r="I3842" s="1" t="str">
        <f>IFERROR(VLOOKUP(H3842,#REF!,2,FALSE),"")</f>
        <v/>
      </c>
    </row>
    <row r="3843" spans="9:9">
      <c r="I3843" s="1" t="str">
        <f>IFERROR(VLOOKUP(H3843,#REF!,2,FALSE),"")</f>
        <v/>
      </c>
    </row>
    <row r="3844" spans="9:9">
      <c r="I3844" s="1" t="str">
        <f>IFERROR(VLOOKUP(H3844,#REF!,2,FALSE),"")</f>
        <v/>
      </c>
    </row>
    <row r="3845" spans="9:9">
      <c r="I3845" s="1" t="str">
        <f>IFERROR(VLOOKUP(H3845,#REF!,2,FALSE),"")</f>
        <v/>
      </c>
    </row>
    <row r="3846" spans="9:9">
      <c r="I3846" s="1" t="str">
        <f>IFERROR(VLOOKUP(H3846,#REF!,2,FALSE),"")</f>
        <v/>
      </c>
    </row>
    <row r="3847" spans="9:9">
      <c r="I3847" s="1" t="str">
        <f>IFERROR(VLOOKUP(H3847,#REF!,2,FALSE),"")</f>
        <v/>
      </c>
    </row>
    <row r="3848" spans="9:9">
      <c r="I3848" s="1" t="str">
        <f>IFERROR(VLOOKUP(H3848,#REF!,2,FALSE),"")</f>
        <v/>
      </c>
    </row>
    <row r="3849" spans="9:9">
      <c r="I3849" s="1" t="str">
        <f>IFERROR(VLOOKUP(H3849,#REF!,2,FALSE),"")</f>
        <v/>
      </c>
    </row>
    <row r="3850" spans="9:9">
      <c r="I3850" s="1" t="str">
        <f>IFERROR(VLOOKUP(H3850,#REF!,2,FALSE),"")</f>
        <v/>
      </c>
    </row>
    <row r="3851" spans="9:9">
      <c r="I3851" s="1" t="str">
        <f>IFERROR(VLOOKUP(H3851,#REF!,2,FALSE),"")</f>
        <v/>
      </c>
    </row>
    <row r="3852" spans="9:9">
      <c r="I3852" s="1" t="str">
        <f>IFERROR(VLOOKUP(H3852,#REF!,2,FALSE),"")</f>
        <v/>
      </c>
    </row>
    <row r="3853" spans="9:9">
      <c r="I3853" s="1" t="str">
        <f>IFERROR(VLOOKUP(H3853,#REF!,2,FALSE),"")</f>
        <v/>
      </c>
    </row>
    <row r="3854" spans="9:9">
      <c r="I3854" s="1" t="str">
        <f>IFERROR(VLOOKUP(H3854,#REF!,2,FALSE),"")</f>
        <v/>
      </c>
    </row>
    <row r="3855" spans="9:9">
      <c r="I3855" s="1" t="str">
        <f>IFERROR(VLOOKUP(H3855,#REF!,2,FALSE),"")</f>
        <v/>
      </c>
    </row>
    <row r="3856" spans="9:9">
      <c r="I3856" s="1" t="str">
        <f>IFERROR(VLOOKUP(H3856,#REF!,2,FALSE),"")</f>
        <v/>
      </c>
    </row>
    <row r="3857" spans="9:9">
      <c r="I3857" s="1" t="str">
        <f>IFERROR(VLOOKUP(H3857,#REF!,2,FALSE),"")</f>
        <v/>
      </c>
    </row>
    <row r="3858" spans="9:9">
      <c r="I3858" s="1" t="str">
        <f>IFERROR(VLOOKUP(H3858,#REF!,2,FALSE),"")</f>
        <v/>
      </c>
    </row>
    <row r="3859" spans="9:9">
      <c r="I3859" s="1" t="str">
        <f>IFERROR(VLOOKUP(H3859,#REF!,2,FALSE),"")</f>
        <v/>
      </c>
    </row>
    <row r="3860" spans="9:9">
      <c r="I3860" s="1" t="str">
        <f>IFERROR(VLOOKUP(H3860,#REF!,2,FALSE),"")</f>
        <v/>
      </c>
    </row>
    <row r="3861" spans="9:9">
      <c r="I3861" s="1" t="str">
        <f>IFERROR(VLOOKUP(H3861,#REF!,2,FALSE),"")</f>
        <v/>
      </c>
    </row>
    <row r="3862" spans="9:9">
      <c r="I3862" s="1" t="str">
        <f>IFERROR(VLOOKUP(H3862,#REF!,2,FALSE),"")</f>
        <v/>
      </c>
    </row>
    <row r="3863" spans="9:9">
      <c r="I3863" s="1" t="str">
        <f>IFERROR(VLOOKUP(H3863,#REF!,2,FALSE),"")</f>
        <v/>
      </c>
    </row>
    <row r="3864" spans="9:9">
      <c r="I3864" s="1" t="str">
        <f>IFERROR(VLOOKUP(H3864,#REF!,2,FALSE),"")</f>
        <v/>
      </c>
    </row>
    <row r="3865" spans="9:9">
      <c r="I3865" s="1" t="str">
        <f>IFERROR(VLOOKUP(H3865,#REF!,2,FALSE),"")</f>
        <v/>
      </c>
    </row>
    <row r="3866" spans="9:9">
      <c r="I3866" s="1" t="str">
        <f>IFERROR(VLOOKUP(H3866,#REF!,2,FALSE),"")</f>
        <v/>
      </c>
    </row>
    <row r="3867" spans="9:9">
      <c r="I3867" s="1" t="str">
        <f>IFERROR(VLOOKUP(H3867,#REF!,2,FALSE),"")</f>
        <v/>
      </c>
    </row>
    <row r="3868" spans="9:9">
      <c r="I3868" s="1" t="str">
        <f>IFERROR(VLOOKUP(H3868,#REF!,2,FALSE),"")</f>
        <v/>
      </c>
    </row>
    <row r="3869" spans="9:9">
      <c r="I3869" s="1" t="str">
        <f>IFERROR(VLOOKUP(H3869,#REF!,2,FALSE),"")</f>
        <v/>
      </c>
    </row>
    <row r="3870" spans="9:9">
      <c r="I3870" s="1" t="str">
        <f>IFERROR(VLOOKUP(H3870,#REF!,2,FALSE),"")</f>
        <v/>
      </c>
    </row>
    <row r="3871" spans="9:9">
      <c r="I3871" s="1" t="str">
        <f>IFERROR(VLOOKUP(H3871,#REF!,2,FALSE),"")</f>
        <v/>
      </c>
    </row>
    <row r="3872" spans="9:9">
      <c r="I3872" s="1" t="str">
        <f>IFERROR(VLOOKUP(H3872,#REF!,2,FALSE),"")</f>
        <v/>
      </c>
    </row>
    <row r="3873" spans="9:9">
      <c r="I3873" s="1" t="str">
        <f>IFERROR(VLOOKUP(H3873,#REF!,2,FALSE),"")</f>
        <v/>
      </c>
    </row>
    <row r="3874" spans="9:9">
      <c r="I3874" s="1" t="str">
        <f>IFERROR(VLOOKUP(H3874,#REF!,2,FALSE),"")</f>
        <v/>
      </c>
    </row>
    <row r="3875" spans="9:9">
      <c r="I3875" s="1" t="str">
        <f>IFERROR(VLOOKUP(H3875,#REF!,2,FALSE),"")</f>
        <v/>
      </c>
    </row>
    <row r="3876" spans="9:9">
      <c r="I3876" s="1" t="str">
        <f>IFERROR(VLOOKUP(H3876,#REF!,2,FALSE),"")</f>
        <v/>
      </c>
    </row>
    <row r="3877" spans="9:9">
      <c r="I3877" s="1" t="str">
        <f>IFERROR(VLOOKUP(H3877,#REF!,2,FALSE),"")</f>
        <v/>
      </c>
    </row>
    <row r="3878" spans="9:9">
      <c r="I3878" s="1" t="str">
        <f>IFERROR(VLOOKUP(H3878,#REF!,2,FALSE),"")</f>
        <v/>
      </c>
    </row>
    <row r="3879" spans="9:9">
      <c r="I3879" s="1" t="str">
        <f>IFERROR(VLOOKUP(H3879,#REF!,2,FALSE),"")</f>
        <v/>
      </c>
    </row>
    <row r="3880" spans="9:9">
      <c r="I3880" s="1" t="str">
        <f>IFERROR(VLOOKUP(H3880,#REF!,2,FALSE),"")</f>
        <v/>
      </c>
    </row>
    <row r="3881" spans="9:9">
      <c r="I3881" s="1" t="str">
        <f>IFERROR(VLOOKUP(H3881,#REF!,2,FALSE),"")</f>
        <v/>
      </c>
    </row>
    <row r="3882" spans="9:9">
      <c r="I3882" s="1" t="str">
        <f>IFERROR(VLOOKUP(H3882,#REF!,2,FALSE),"")</f>
        <v/>
      </c>
    </row>
    <row r="3883" spans="9:9">
      <c r="I3883" s="1" t="str">
        <f>IFERROR(VLOOKUP(H3883,#REF!,2,FALSE),"")</f>
        <v/>
      </c>
    </row>
    <row r="3884" spans="9:9">
      <c r="I3884" s="1" t="str">
        <f>IFERROR(VLOOKUP(H3884,#REF!,2,FALSE),"")</f>
        <v/>
      </c>
    </row>
    <row r="3885" spans="9:9">
      <c r="I3885" s="1" t="str">
        <f>IFERROR(VLOOKUP(H3885,#REF!,2,FALSE),"")</f>
        <v/>
      </c>
    </row>
    <row r="3886" spans="9:9">
      <c r="I3886" s="1" t="str">
        <f>IFERROR(VLOOKUP(H3886,#REF!,2,FALSE),"")</f>
        <v/>
      </c>
    </row>
    <row r="3887" spans="9:9">
      <c r="I3887" s="1" t="str">
        <f>IFERROR(VLOOKUP(H3887,#REF!,2,FALSE),"")</f>
        <v/>
      </c>
    </row>
    <row r="3888" spans="9:9">
      <c r="I3888" s="1" t="str">
        <f>IFERROR(VLOOKUP(H3888,#REF!,2,FALSE),"")</f>
        <v/>
      </c>
    </row>
    <row r="3889" spans="9:9">
      <c r="I3889" s="1" t="str">
        <f>IFERROR(VLOOKUP(H3889,#REF!,2,FALSE),"")</f>
        <v/>
      </c>
    </row>
    <row r="3890" spans="9:9">
      <c r="I3890" s="1" t="str">
        <f>IFERROR(VLOOKUP(H3890,#REF!,2,FALSE),"")</f>
        <v/>
      </c>
    </row>
    <row r="3891" spans="9:9">
      <c r="I3891" s="1" t="str">
        <f>IFERROR(VLOOKUP(H3891,#REF!,2,FALSE),"")</f>
        <v/>
      </c>
    </row>
    <row r="3892" spans="9:9">
      <c r="I3892" s="1" t="str">
        <f>IFERROR(VLOOKUP(H3892,#REF!,2,FALSE),"")</f>
        <v/>
      </c>
    </row>
    <row r="3893" spans="9:9">
      <c r="I3893" s="1" t="str">
        <f>IFERROR(VLOOKUP(H3893,#REF!,2,FALSE),"")</f>
        <v/>
      </c>
    </row>
    <row r="3894" spans="9:9">
      <c r="I3894" s="1" t="str">
        <f>IFERROR(VLOOKUP(H3894,#REF!,2,FALSE),"")</f>
        <v/>
      </c>
    </row>
    <row r="3895" spans="9:9">
      <c r="I3895" s="1" t="str">
        <f>IFERROR(VLOOKUP(H3895,#REF!,2,FALSE),"")</f>
        <v/>
      </c>
    </row>
    <row r="3896" spans="9:9">
      <c r="I3896" s="1" t="str">
        <f>IFERROR(VLOOKUP(H3896,#REF!,2,FALSE),"")</f>
        <v/>
      </c>
    </row>
    <row r="3897" spans="9:9">
      <c r="I3897" s="1" t="str">
        <f>IFERROR(VLOOKUP(H3897,#REF!,2,FALSE),"")</f>
        <v/>
      </c>
    </row>
    <row r="3898" spans="9:9">
      <c r="I3898" s="1" t="str">
        <f>IFERROR(VLOOKUP(H3898,#REF!,2,FALSE),"")</f>
        <v/>
      </c>
    </row>
    <row r="3899" spans="9:9">
      <c r="I3899" s="1" t="str">
        <f>IFERROR(VLOOKUP(H3899,#REF!,2,FALSE),"")</f>
        <v/>
      </c>
    </row>
    <row r="3900" spans="9:9">
      <c r="I3900" s="1" t="str">
        <f>IFERROR(VLOOKUP(H3900,#REF!,2,FALSE),"")</f>
        <v/>
      </c>
    </row>
    <row r="3901" spans="9:9">
      <c r="I3901" s="1" t="str">
        <f>IFERROR(VLOOKUP(H3901,#REF!,2,FALSE),"")</f>
        <v/>
      </c>
    </row>
    <row r="3902" spans="9:9">
      <c r="I3902" s="1" t="str">
        <f>IFERROR(VLOOKUP(H3902,#REF!,2,FALSE),"")</f>
        <v/>
      </c>
    </row>
    <row r="3903" spans="9:9">
      <c r="I3903" s="1" t="str">
        <f>IFERROR(VLOOKUP(H3903,#REF!,2,FALSE),"")</f>
        <v/>
      </c>
    </row>
    <row r="3904" spans="9:9">
      <c r="I3904" s="1" t="str">
        <f>IFERROR(VLOOKUP(H3904,#REF!,2,FALSE),"")</f>
        <v/>
      </c>
    </row>
    <row r="3905" spans="9:9">
      <c r="I3905" s="1" t="str">
        <f>IFERROR(VLOOKUP(H3905,#REF!,2,FALSE),"")</f>
        <v/>
      </c>
    </row>
    <row r="3906" spans="9:9">
      <c r="I3906" s="1" t="str">
        <f>IFERROR(VLOOKUP(H3906,#REF!,2,FALSE),"")</f>
        <v/>
      </c>
    </row>
    <row r="3907" spans="9:9">
      <c r="I3907" s="1" t="str">
        <f>IFERROR(VLOOKUP(H3907,#REF!,2,FALSE),"")</f>
        <v/>
      </c>
    </row>
    <row r="3908" spans="9:9">
      <c r="I3908" s="1" t="str">
        <f>IFERROR(VLOOKUP(H3908,#REF!,2,FALSE),"")</f>
        <v/>
      </c>
    </row>
    <row r="3909" spans="9:9">
      <c r="I3909" s="1" t="str">
        <f>IFERROR(VLOOKUP(H3909,#REF!,2,FALSE),"")</f>
        <v/>
      </c>
    </row>
    <row r="3910" spans="9:9">
      <c r="I3910" s="1" t="str">
        <f>IFERROR(VLOOKUP(H3910,#REF!,2,FALSE),"")</f>
        <v/>
      </c>
    </row>
    <row r="3911" spans="9:9">
      <c r="I3911" s="1" t="str">
        <f>IFERROR(VLOOKUP(H3911,#REF!,2,FALSE),"")</f>
        <v/>
      </c>
    </row>
    <row r="3912" spans="9:9">
      <c r="I3912" s="1" t="str">
        <f>IFERROR(VLOOKUP(H3912,#REF!,2,FALSE),"")</f>
        <v/>
      </c>
    </row>
    <row r="3913" spans="9:9">
      <c r="I3913" s="1" t="str">
        <f>IFERROR(VLOOKUP(H3913,#REF!,2,FALSE),"")</f>
        <v/>
      </c>
    </row>
    <row r="3914" spans="9:9">
      <c r="I3914" s="1" t="str">
        <f>IFERROR(VLOOKUP(H3914,#REF!,2,FALSE),"")</f>
        <v/>
      </c>
    </row>
    <row r="3915" spans="9:9">
      <c r="I3915" s="1" t="str">
        <f>IFERROR(VLOOKUP(H3915,#REF!,2,FALSE),"")</f>
        <v/>
      </c>
    </row>
    <row r="3916" spans="9:9">
      <c r="I3916" s="1" t="str">
        <f>IFERROR(VLOOKUP(H3916,#REF!,2,FALSE),"")</f>
        <v/>
      </c>
    </row>
    <row r="3917" spans="9:9">
      <c r="I3917" s="1" t="str">
        <f>IFERROR(VLOOKUP(H3917,#REF!,2,FALSE),"")</f>
        <v/>
      </c>
    </row>
    <row r="3918" spans="9:9">
      <c r="I3918" s="1" t="str">
        <f>IFERROR(VLOOKUP(H3918,#REF!,2,FALSE),"")</f>
        <v/>
      </c>
    </row>
    <row r="3919" spans="9:9">
      <c r="I3919" s="1" t="str">
        <f>IFERROR(VLOOKUP(H3919,#REF!,2,FALSE),"")</f>
        <v/>
      </c>
    </row>
    <row r="3920" spans="9:9">
      <c r="I3920" s="1" t="str">
        <f>IFERROR(VLOOKUP(H3920,#REF!,2,FALSE),"")</f>
        <v/>
      </c>
    </row>
    <row r="3921" spans="9:9">
      <c r="I3921" s="1" t="str">
        <f>IFERROR(VLOOKUP(H3921,#REF!,2,FALSE),"")</f>
        <v/>
      </c>
    </row>
    <row r="3922" spans="9:9">
      <c r="I3922" s="1" t="str">
        <f>IFERROR(VLOOKUP(H3922,#REF!,2,FALSE),"")</f>
        <v/>
      </c>
    </row>
    <row r="3923" spans="9:9">
      <c r="I3923" s="1" t="str">
        <f>IFERROR(VLOOKUP(H3923,#REF!,2,FALSE),"")</f>
        <v/>
      </c>
    </row>
    <row r="3924" spans="9:9">
      <c r="I3924" s="1" t="str">
        <f>IFERROR(VLOOKUP(H3924,#REF!,2,FALSE),"")</f>
        <v/>
      </c>
    </row>
    <row r="3925" spans="9:9">
      <c r="I3925" s="1" t="str">
        <f>IFERROR(VLOOKUP(H3925,#REF!,2,FALSE),"")</f>
        <v/>
      </c>
    </row>
    <row r="3926" spans="9:9">
      <c r="I3926" s="1" t="str">
        <f>IFERROR(VLOOKUP(H3926,#REF!,2,FALSE),"")</f>
        <v/>
      </c>
    </row>
    <row r="3927" spans="9:9">
      <c r="I3927" s="1" t="str">
        <f>IFERROR(VLOOKUP(H3927,#REF!,2,FALSE),"")</f>
        <v/>
      </c>
    </row>
    <row r="3928" spans="9:9">
      <c r="I3928" s="1" t="str">
        <f>IFERROR(VLOOKUP(H3928,#REF!,2,FALSE),"")</f>
        <v/>
      </c>
    </row>
    <row r="3929" spans="9:9">
      <c r="I3929" s="1" t="str">
        <f>IFERROR(VLOOKUP(H3929,#REF!,2,FALSE),"")</f>
        <v/>
      </c>
    </row>
    <row r="3930" spans="9:9">
      <c r="I3930" s="1" t="str">
        <f>IFERROR(VLOOKUP(H3930,#REF!,2,FALSE),"")</f>
        <v/>
      </c>
    </row>
    <row r="3931" spans="9:9">
      <c r="I3931" s="1" t="str">
        <f>IFERROR(VLOOKUP(H3931,#REF!,2,FALSE),"")</f>
        <v/>
      </c>
    </row>
    <row r="3932" spans="9:9">
      <c r="I3932" s="1" t="str">
        <f>IFERROR(VLOOKUP(H3932,#REF!,2,FALSE),"")</f>
        <v/>
      </c>
    </row>
    <row r="3933" spans="9:9">
      <c r="I3933" s="1" t="str">
        <f>IFERROR(VLOOKUP(H3933,#REF!,2,FALSE),"")</f>
        <v/>
      </c>
    </row>
    <row r="3934" spans="9:9">
      <c r="I3934" s="1" t="str">
        <f>IFERROR(VLOOKUP(H3934,#REF!,2,FALSE),"")</f>
        <v/>
      </c>
    </row>
    <row r="3935" spans="9:9">
      <c r="I3935" s="1" t="str">
        <f>IFERROR(VLOOKUP(H3935,#REF!,2,FALSE),"")</f>
        <v/>
      </c>
    </row>
    <row r="3936" spans="9:9">
      <c r="I3936" s="1" t="str">
        <f>IFERROR(VLOOKUP(H3936,#REF!,2,FALSE),"")</f>
        <v/>
      </c>
    </row>
    <row r="3937" spans="9:9">
      <c r="I3937" s="1" t="str">
        <f>IFERROR(VLOOKUP(H3937,#REF!,2,FALSE),"")</f>
        <v/>
      </c>
    </row>
    <row r="3938" spans="9:9">
      <c r="I3938" s="1" t="str">
        <f>IFERROR(VLOOKUP(H3938,#REF!,2,FALSE),"")</f>
        <v/>
      </c>
    </row>
    <row r="3939" spans="9:9">
      <c r="I3939" s="1" t="str">
        <f>IFERROR(VLOOKUP(H3939,#REF!,2,FALSE),"")</f>
        <v/>
      </c>
    </row>
    <row r="3940" spans="9:9">
      <c r="I3940" s="1" t="str">
        <f>IFERROR(VLOOKUP(H3940,#REF!,2,FALSE),"")</f>
        <v/>
      </c>
    </row>
    <row r="3941" spans="9:9">
      <c r="I3941" s="1" t="str">
        <f>IFERROR(VLOOKUP(H3941,#REF!,2,FALSE),"")</f>
        <v/>
      </c>
    </row>
    <row r="3942" spans="9:9">
      <c r="I3942" s="1" t="str">
        <f>IFERROR(VLOOKUP(H3942,#REF!,2,FALSE),"")</f>
        <v/>
      </c>
    </row>
    <row r="3943" spans="9:9">
      <c r="I3943" s="1" t="str">
        <f>IFERROR(VLOOKUP(H3943,#REF!,2,FALSE),"")</f>
        <v/>
      </c>
    </row>
    <row r="3944" spans="9:9">
      <c r="I3944" s="1" t="str">
        <f>IFERROR(VLOOKUP(H3944,#REF!,2,FALSE),"")</f>
        <v/>
      </c>
    </row>
    <row r="3945" spans="9:9">
      <c r="I3945" s="1" t="str">
        <f>IFERROR(VLOOKUP(H3945,#REF!,2,FALSE),"")</f>
        <v/>
      </c>
    </row>
    <row r="3946" spans="9:9">
      <c r="I3946" s="1" t="str">
        <f>IFERROR(VLOOKUP(H3946,#REF!,2,FALSE),"")</f>
        <v/>
      </c>
    </row>
    <row r="3947" spans="9:9">
      <c r="I3947" s="1" t="str">
        <f>IFERROR(VLOOKUP(H3947,#REF!,2,FALSE),"")</f>
        <v/>
      </c>
    </row>
    <row r="3948" spans="9:9">
      <c r="I3948" s="1" t="str">
        <f>IFERROR(VLOOKUP(H3948,#REF!,2,FALSE),"")</f>
        <v/>
      </c>
    </row>
    <row r="3949" spans="9:9">
      <c r="I3949" s="1" t="str">
        <f>IFERROR(VLOOKUP(H3949,#REF!,2,FALSE),"")</f>
        <v/>
      </c>
    </row>
    <row r="3950" spans="9:9">
      <c r="I3950" s="1" t="str">
        <f>IFERROR(VLOOKUP(H3950,#REF!,2,FALSE),"")</f>
        <v/>
      </c>
    </row>
    <row r="3951" spans="9:9">
      <c r="I3951" s="1" t="str">
        <f>IFERROR(VLOOKUP(H3951,#REF!,2,FALSE),"")</f>
        <v/>
      </c>
    </row>
    <row r="3952" spans="9:9">
      <c r="I3952" s="1" t="str">
        <f>IFERROR(VLOOKUP(H3952,#REF!,2,FALSE),"")</f>
        <v/>
      </c>
    </row>
    <row r="3953" spans="9:9">
      <c r="I3953" s="1" t="str">
        <f>IFERROR(VLOOKUP(H3953,#REF!,2,FALSE),"")</f>
        <v/>
      </c>
    </row>
    <row r="3954" spans="9:9">
      <c r="I3954" s="1" t="str">
        <f>IFERROR(VLOOKUP(H3954,#REF!,2,FALSE),"")</f>
        <v/>
      </c>
    </row>
    <row r="3955" spans="9:9">
      <c r="I3955" s="1" t="str">
        <f>IFERROR(VLOOKUP(H3955,#REF!,2,FALSE),"")</f>
        <v/>
      </c>
    </row>
    <row r="3956" spans="9:9">
      <c r="I3956" s="1" t="str">
        <f>IFERROR(VLOOKUP(H3956,#REF!,2,FALSE),"")</f>
        <v/>
      </c>
    </row>
    <row r="3957" spans="9:9">
      <c r="I3957" s="1" t="str">
        <f>IFERROR(VLOOKUP(H3957,#REF!,2,FALSE),"")</f>
        <v/>
      </c>
    </row>
    <row r="3958" spans="9:9">
      <c r="I3958" s="1" t="str">
        <f>IFERROR(VLOOKUP(H3958,#REF!,2,FALSE),"")</f>
        <v/>
      </c>
    </row>
    <row r="3959" spans="9:9">
      <c r="I3959" s="1" t="str">
        <f>IFERROR(VLOOKUP(H3959,#REF!,2,FALSE),"")</f>
        <v/>
      </c>
    </row>
    <row r="3960" spans="9:9">
      <c r="I3960" s="1" t="str">
        <f>IFERROR(VLOOKUP(H3960,#REF!,2,FALSE),"")</f>
        <v/>
      </c>
    </row>
    <row r="3961" spans="9:9">
      <c r="I3961" s="1" t="str">
        <f>IFERROR(VLOOKUP(H3961,#REF!,2,FALSE),"")</f>
        <v/>
      </c>
    </row>
    <row r="3962" spans="9:9">
      <c r="I3962" s="1" t="str">
        <f>IFERROR(VLOOKUP(H3962,#REF!,2,FALSE),"")</f>
        <v/>
      </c>
    </row>
    <row r="3963" spans="9:9">
      <c r="I3963" s="1" t="str">
        <f>IFERROR(VLOOKUP(H3963,#REF!,2,FALSE),"")</f>
        <v/>
      </c>
    </row>
    <row r="3964" spans="9:9">
      <c r="I3964" s="1" t="str">
        <f>IFERROR(VLOOKUP(H3964,#REF!,2,FALSE),"")</f>
        <v/>
      </c>
    </row>
    <row r="3965" spans="9:9">
      <c r="I3965" s="1" t="str">
        <f>IFERROR(VLOOKUP(H3965,#REF!,2,FALSE),"")</f>
        <v/>
      </c>
    </row>
    <row r="3966" spans="9:9">
      <c r="I3966" s="1" t="str">
        <f>IFERROR(VLOOKUP(H3966,#REF!,2,FALSE),"")</f>
        <v/>
      </c>
    </row>
    <row r="3967" spans="9:9">
      <c r="I3967" s="1" t="str">
        <f>IFERROR(VLOOKUP(H3967,#REF!,2,FALSE),"")</f>
        <v/>
      </c>
    </row>
    <row r="3968" spans="9:9">
      <c r="I3968" s="1" t="str">
        <f>IFERROR(VLOOKUP(H3968,#REF!,2,FALSE),"")</f>
        <v/>
      </c>
    </row>
    <row r="3969" spans="9:9">
      <c r="I3969" s="1" t="str">
        <f>IFERROR(VLOOKUP(H3969,#REF!,2,FALSE),"")</f>
        <v/>
      </c>
    </row>
    <row r="3970" spans="9:9">
      <c r="I3970" s="1" t="str">
        <f>IFERROR(VLOOKUP(H3970,#REF!,2,FALSE),"")</f>
        <v/>
      </c>
    </row>
    <row r="3971" spans="9:9">
      <c r="I3971" s="1" t="str">
        <f>IFERROR(VLOOKUP(H3971,#REF!,2,FALSE),"")</f>
        <v/>
      </c>
    </row>
    <row r="3972" spans="9:9">
      <c r="I3972" s="1" t="str">
        <f>IFERROR(VLOOKUP(H3972,#REF!,2,FALSE),"")</f>
        <v/>
      </c>
    </row>
    <row r="3973" spans="9:9">
      <c r="I3973" s="1" t="str">
        <f>IFERROR(VLOOKUP(H3973,#REF!,2,FALSE),"")</f>
        <v/>
      </c>
    </row>
    <row r="3974" spans="9:9">
      <c r="I3974" s="1" t="str">
        <f>IFERROR(VLOOKUP(H3974,#REF!,2,FALSE),"")</f>
        <v/>
      </c>
    </row>
    <row r="3975" spans="9:9">
      <c r="I3975" s="1" t="str">
        <f>IFERROR(VLOOKUP(H3975,#REF!,2,FALSE),"")</f>
        <v/>
      </c>
    </row>
    <row r="3976" spans="9:9">
      <c r="I3976" s="1" t="str">
        <f>IFERROR(VLOOKUP(H3976,#REF!,2,FALSE),"")</f>
        <v/>
      </c>
    </row>
    <row r="3977" spans="9:9">
      <c r="I3977" s="1" t="str">
        <f>IFERROR(VLOOKUP(H3977,#REF!,2,FALSE),"")</f>
        <v/>
      </c>
    </row>
    <row r="3978" spans="9:9">
      <c r="I3978" s="1" t="str">
        <f>IFERROR(VLOOKUP(H3978,#REF!,2,FALSE),"")</f>
        <v/>
      </c>
    </row>
    <row r="3979" spans="9:9">
      <c r="I3979" s="1" t="str">
        <f>IFERROR(VLOOKUP(H3979,#REF!,2,FALSE),"")</f>
        <v/>
      </c>
    </row>
    <row r="3980" spans="9:9">
      <c r="I3980" s="1" t="str">
        <f>IFERROR(VLOOKUP(H3980,#REF!,2,FALSE),"")</f>
        <v/>
      </c>
    </row>
    <row r="3981" spans="9:9">
      <c r="I3981" s="1" t="str">
        <f>IFERROR(VLOOKUP(H3981,#REF!,2,FALSE),"")</f>
        <v/>
      </c>
    </row>
    <row r="3982" spans="9:9">
      <c r="I3982" s="1" t="str">
        <f>IFERROR(VLOOKUP(H3982,#REF!,2,FALSE),"")</f>
        <v/>
      </c>
    </row>
    <row r="3983" spans="9:9">
      <c r="I3983" s="1" t="str">
        <f>IFERROR(VLOOKUP(H3983,#REF!,2,FALSE),"")</f>
        <v/>
      </c>
    </row>
    <row r="3984" spans="9:9">
      <c r="I3984" s="1" t="str">
        <f>IFERROR(VLOOKUP(H3984,#REF!,2,FALSE),"")</f>
        <v/>
      </c>
    </row>
    <row r="3985" spans="9:9">
      <c r="I3985" s="1" t="str">
        <f>IFERROR(VLOOKUP(H3985,#REF!,2,FALSE),"")</f>
        <v/>
      </c>
    </row>
    <row r="3986" spans="9:9">
      <c r="I3986" s="1" t="str">
        <f>IFERROR(VLOOKUP(H3986,#REF!,2,FALSE),"")</f>
        <v/>
      </c>
    </row>
    <row r="3987" spans="9:9">
      <c r="I3987" s="1" t="str">
        <f>IFERROR(VLOOKUP(H3987,#REF!,2,FALSE),"")</f>
        <v/>
      </c>
    </row>
    <row r="3988" spans="9:9">
      <c r="I3988" s="1" t="str">
        <f>IFERROR(VLOOKUP(H3988,#REF!,2,FALSE),"")</f>
        <v/>
      </c>
    </row>
    <row r="3989" spans="9:9">
      <c r="I3989" s="1" t="str">
        <f>IFERROR(VLOOKUP(H3989,#REF!,2,FALSE),"")</f>
        <v/>
      </c>
    </row>
    <row r="3990" spans="9:9">
      <c r="I3990" s="1" t="str">
        <f>IFERROR(VLOOKUP(H3990,#REF!,2,FALSE),"")</f>
        <v/>
      </c>
    </row>
    <row r="3991" spans="9:9">
      <c r="I3991" s="1" t="str">
        <f>IFERROR(VLOOKUP(H3991,#REF!,2,FALSE),"")</f>
        <v/>
      </c>
    </row>
    <row r="3992" spans="9:9">
      <c r="I3992" s="1" t="str">
        <f>IFERROR(VLOOKUP(H3992,#REF!,2,FALSE),"")</f>
        <v/>
      </c>
    </row>
    <row r="3993" spans="9:9">
      <c r="I3993" s="1" t="str">
        <f>IFERROR(VLOOKUP(H3993,#REF!,2,FALSE),"")</f>
        <v/>
      </c>
    </row>
    <row r="3994" spans="9:9">
      <c r="I3994" s="1" t="str">
        <f>IFERROR(VLOOKUP(H3994,#REF!,2,FALSE),"")</f>
        <v/>
      </c>
    </row>
    <row r="3995" spans="9:9">
      <c r="I3995" s="1" t="str">
        <f>IFERROR(VLOOKUP(H3995,#REF!,2,FALSE),"")</f>
        <v/>
      </c>
    </row>
    <row r="3996" spans="9:9">
      <c r="I3996" s="1" t="str">
        <f>IFERROR(VLOOKUP(H3996,#REF!,2,FALSE),"")</f>
        <v/>
      </c>
    </row>
    <row r="3997" spans="9:9">
      <c r="I3997" s="1" t="str">
        <f>IFERROR(VLOOKUP(H3997,#REF!,2,FALSE),"")</f>
        <v/>
      </c>
    </row>
    <row r="3998" spans="9:9">
      <c r="I3998" s="1" t="str">
        <f>IFERROR(VLOOKUP(H3998,#REF!,2,FALSE),"")</f>
        <v/>
      </c>
    </row>
    <row r="3999" spans="9:9">
      <c r="I3999" s="1" t="str">
        <f>IFERROR(VLOOKUP(H3999,#REF!,2,FALSE),"")</f>
        <v/>
      </c>
    </row>
    <row r="4000" spans="9:9">
      <c r="I4000" s="1" t="str">
        <f>IFERROR(VLOOKUP(H4000,#REF!,2,FALSE),"")</f>
        <v/>
      </c>
    </row>
    <row r="4001" spans="9:9">
      <c r="I4001" s="1" t="str">
        <f>IFERROR(VLOOKUP(H4001,#REF!,2,FALSE),"")</f>
        <v/>
      </c>
    </row>
    <row r="4002" spans="9:9">
      <c r="I4002" s="1" t="str">
        <f>IFERROR(VLOOKUP(H4002,#REF!,2,FALSE),"")</f>
        <v/>
      </c>
    </row>
    <row r="4003" spans="9:9">
      <c r="I4003" s="1" t="str">
        <f>IFERROR(VLOOKUP(H4003,#REF!,2,FALSE),"")</f>
        <v/>
      </c>
    </row>
    <row r="4004" spans="9:9">
      <c r="I4004" s="1" t="str">
        <f>IFERROR(VLOOKUP(H4004,#REF!,2,FALSE),"")</f>
        <v/>
      </c>
    </row>
    <row r="4005" spans="9:9">
      <c r="I4005" s="1" t="str">
        <f>IFERROR(VLOOKUP(H4005,#REF!,2,FALSE),"")</f>
        <v/>
      </c>
    </row>
    <row r="4006" spans="9:9">
      <c r="I4006" s="1" t="str">
        <f>IFERROR(VLOOKUP(H4006,#REF!,2,FALSE),"")</f>
        <v/>
      </c>
    </row>
    <row r="4007" spans="9:9">
      <c r="I4007" s="1" t="str">
        <f>IFERROR(VLOOKUP(H4007,#REF!,2,FALSE),"")</f>
        <v/>
      </c>
    </row>
    <row r="4008" spans="9:9">
      <c r="I4008" s="1" t="str">
        <f>IFERROR(VLOOKUP(H4008,#REF!,2,FALSE),"")</f>
        <v/>
      </c>
    </row>
    <row r="4009" spans="9:9">
      <c r="I4009" s="1" t="str">
        <f>IFERROR(VLOOKUP(H4009,#REF!,2,FALSE),"")</f>
        <v/>
      </c>
    </row>
    <row r="4010" spans="9:9">
      <c r="I4010" s="1" t="str">
        <f>IFERROR(VLOOKUP(H4010,#REF!,2,FALSE),"")</f>
        <v/>
      </c>
    </row>
    <row r="4011" spans="9:9">
      <c r="I4011" s="1" t="str">
        <f>IFERROR(VLOOKUP(H4011,#REF!,2,FALSE),"")</f>
        <v/>
      </c>
    </row>
    <row r="4012" spans="9:9">
      <c r="I4012" s="1" t="str">
        <f>IFERROR(VLOOKUP(H4012,#REF!,2,FALSE),"")</f>
        <v/>
      </c>
    </row>
    <row r="4013" spans="9:9">
      <c r="I4013" s="1" t="str">
        <f>IFERROR(VLOOKUP(H4013,#REF!,2,FALSE),"")</f>
        <v/>
      </c>
    </row>
    <row r="4014" spans="9:9">
      <c r="I4014" s="1" t="str">
        <f>IFERROR(VLOOKUP(H4014,#REF!,2,FALSE),"")</f>
        <v/>
      </c>
    </row>
    <row r="4015" spans="9:9">
      <c r="I4015" s="1" t="str">
        <f>IFERROR(VLOOKUP(H4015,#REF!,2,FALSE),"")</f>
        <v/>
      </c>
    </row>
    <row r="4016" spans="9:9">
      <c r="I4016" s="1" t="str">
        <f>IFERROR(VLOOKUP(H4016,#REF!,2,FALSE),"")</f>
        <v/>
      </c>
    </row>
    <row r="4017" spans="9:9">
      <c r="I4017" s="1" t="str">
        <f>IFERROR(VLOOKUP(H4017,#REF!,2,FALSE),"")</f>
        <v/>
      </c>
    </row>
    <row r="4018" spans="9:9">
      <c r="I4018" s="1" t="str">
        <f>IFERROR(VLOOKUP(H4018,#REF!,2,FALSE),"")</f>
        <v/>
      </c>
    </row>
    <row r="4019" spans="9:9">
      <c r="I4019" s="1" t="str">
        <f>IFERROR(VLOOKUP(H4019,#REF!,2,FALSE),"")</f>
        <v/>
      </c>
    </row>
    <row r="4020" spans="9:9">
      <c r="I4020" s="1" t="str">
        <f>IFERROR(VLOOKUP(H4020,#REF!,2,FALSE),"")</f>
        <v/>
      </c>
    </row>
    <row r="4021" spans="9:9">
      <c r="I4021" s="1" t="str">
        <f>IFERROR(VLOOKUP(H4021,#REF!,2,FALSE),"")</f>
        <v/>
      </c>
    </row>
    <row r="4022" spans="9:9">
      <c r="I4022" s="1" t="str">
        <f>IFERROR(VLOOKUP(H4022,#REF!,2,FALSE),"")</f>
        <v/>
      </c>
    </row>
    <row r="4023" spans="9:9">
      <c r="I4023" s="1" t="str">
        <f>IFERROR(VLOOKUP(H4023,#REF!,2,FALSE),"")</f>
        <v/>
      </c>
    </row>
    <row r="4024" spans="9:9">
      <c r="I4024" s="1" t="str">
        <f>IFERROR(VLOOKUP(H4024,#REF!,2,FALSE),"")</f>
        <v/>
      </c>
    </row>
    <row r="4025" spans="9:9">
      <c r="I4025" s="1" t="str">
        <f>IFERROR(VLOOKUP(H4025,#REF!,2,FALSE),"")</f>
        <v/>
      </c>
    </row>
    <row r="4026" spans="9:9">
      <c r="I4026" s="1" t="str">
        <f>IFERROR(VLOOKUP(H4026,#REF!,2,FALSE),"")</f>
        <v/>
      </c>
    </row>
    <row r="4027" spans="9:9">
      <c r="I4027" s="1" t="str">
        <f>IFERROR(VLOOKUP(H4027,#REF!,2,FALSE),"")</f>
        <v/>
      </c>
    </row>
    <row r="4028" spans="9:9">
      <c r="I4028" s="1" t="str">
        <f>IFERROR(VLOOKUP(H4028,#REF!,2,FALSE),"")</f>
        <v/>
      </c>
    </row>
    <row r="4029" spans="9:9">
      <c r="I4029" s="1" t="str">
        <f>IFERROR(VLOOKUP(H4029,#REF!,2,FALSE),"")</f>
        <v/>
      </c>
    </row>
    <row r="4030" spans="9:9">
      <c r="I4030" s="1" t="str">
        <f>IFERROR(VLOOKUP(H4030,#REF!,2,FALSE),"")</f>
        <v/>
      </c>
    </row>
    <row r="4031" spans="9:9">
      <c r="I4031" s="1" t="str">
        <f>IFERROR(VLOOKUP(H4031,#REF!,2,FALSE),"")</f>
        <v/>
      </c>
    </row>
    <row r="4032" spans="9:9">
      <c r="I4032" s="1" t="str">
        <f>IFERROR(VLOOKUP(H4032,#REF!,2,FALSE),"")</f>
        <v/>
      </c>
    </row>
    <row r="4033" spans="9:9">
      <c r="I4033" s="1" t="str">
        <f>IFERROR(VLOOKUP(H4033,#REF!,2,FALSE),"")</f>
        <v/>
      </c>
    </row>
    <row r="4034" spans="9:9">
      <c r="I4034" s="1" t="str">
        <f>IFERROR(VLOOKUP(H4034,#REF!,2,FALSE),"")</f>
        <v/>
      </c>
    </row>
    <row r="4035" spans="9:9">
      <c r="I4035" s="1" t="str">
        <f>IFERROR(VLOOKUP(H4035,#REF!,2,FALSE),"")</f>
        <v/>
      </c>
    </row>
    <row r="4036" spans="9:9">
      <c r="I4036" s="1" t="str">
        <f>IFERROR(VLOOKUP(H4036,#REF!,2,FALSE),"")</f>
        <v/>
      </c>
    </row>
    <row r="4037" spans="9:9">
      <c r="I4037" s="1" t="str">
        <f>IFERROR(VLOOKUP(H4037,#REF!,2,FALSE),"")</f>
        <v/>
      </c>
    </row>
    <row r="4038" spans="9:9">
      <c r="I4038" s="1" t="str">
        <f>IFERROR(VLOOKUP(H4038,#REF!,2,FALSE),"")</f>
        <v/>
      </c>
    </row>
    <row r="4039" spans="9:9">
      <c r="I4039" s="1" t="str">
        <f>IFERROR(VLOOKUP(H4039,#REF!,2,FALSE),"")</f>
        <v/>
      </c>
    </row>
    <row r="4040" spans="9:9">
      <c r="I4040" s="1" t="str">
        <f>IFERROR(VLOOKUP(H4040,#REF!,2,FALSE),"")</f>
        <v/>
      </c>
    </row>
    <row r="4041" spans="9:9">
      <c r="I4041" s="1" t="str">
        <f>IFERROR(VLOOKUP(H4041,#REF!,2,FALSE),"")</f>
        <v/>
      </c>
    </row>
    <row r="4042" spans="9:9">
      <c r="I4042" s="1" t="str">
        <f>IFERROR(VLOOKUP(H4042,#REF!,2,FALSE),"")</f>
        <v/>
      </c>
    </row>
    <row r="4043" spans="9:9">
      <c r="I4043" s="1" t="str">
        <f>IFERROR(VLOOKUP(H4043,#REF!,2,FALSE),"")</f>
        <v/>
      </c>
    </row>
    <row r="4044" spans="9:9">
      <c r="I4044" s="1" t="str">
        <f>IFERROR(VLOOKUP(H4044,#REF!,2,FALSE),"")</f>
        <v/>
      </c>
    </row>
    <row r="4045" spans="9:9">
      <c r="I4045" s="1" t="str">
        <f>IFERROR(VLOOKUP(H4045,#REF!,2,FALSE),"")</f>
        <v/>
      </c>
    </row>
    <row r="4046" spans="9:9">
      <c r="I4046" s="1" t="str">
        <f>IFERROR(VLOOKUP(H4046,#REF!,2,FALSE),"")</f>
        <v/>
      </c>
    </row>
    <row r="4047" spans="9:9">
      <c r="I4047" s="1" t="str">
        <f>IFERROR(VLOOKUP(H4047,#REF!,2,FALSE),"")</f>
        <v/>
      </c>
    </row>
    <row r="4048" spans="9:9">
      <c r="I4048" s="1" t="str">
        <f>IFERROR(VLOOKUP(H4048,#REF!,2,FALSE),"")</f>
        <v/>
      </c>
    </row>
    <row r="4049" spans="9:9">
      <c r="I4049" s="1" t="str">
        <f>IFERROR(VLOOKUP(H4049,#REF!,2,FALSE),"")</f>
        <v/>
      </c>
    </row>
    <row r="4050" spans="9:9">
      <c r="I4050" s="1" t="str">
        <f>IFERROR(VLOOKUP(H4050,#REF!,2,FALSE),"")</f>
        <v/>
      </c>
    </row>
    <row r="4051" spans="9:9">
      <c r="I4051" s="1" t="str">
        <f>IFERROR(VLOOKUP(H4051,#REF!,2,FALSE),"")</f>
        <v/>
      </c>
    </row>
    <row r="4052" spans="9:9">
      <c r="I4052" s="1" t="str">
        <f>IFERROR(VLOOKUP(H4052,#REF!,2,FALSE),"")</f>
        <v/>
      </c>
    </row>
    <row r="4053" spans="9:9">
      <c r="I4053" s="1" t="str">
        <f>IFERROR(VLOOKUP(H4053,#REF!,2,FALSE),"")</f>
        <v/>
      </c>
    </row>
    <row r="4054" spans="9:9">
      <c r="I4054" s="1" t="str">
        <f>IFERROR(VLOOKUP(H4054,#REF!,2,FALSE),"")</f>
        <v/>
      </c>
    </row>
    <row r="4055" spans="9:9">
      <c r="I4055" s="1" t="str">
        <f>IFERROR(VLOOKUP(H4055,#REF!,2,FALSE),"")</f>
        <v/>
      </c>
    </row>
    <row r="4056" spans="9:9">
      <c r="I4056" s="1" t="str">
        <f>IFERROR(VLOOKUP(H4056,#REF!,2,FALSE),"")</f>
        <v/>
      </c>
    </row>
    <row r="4057" spans="9:9">
      <c r="I4057" s="1" t="str">
        <f>IFERROR(VLOOKUP(H4057,#REF!,2,FALSE),"")</f>
        <v/>
      </c>
    </row>
    <row r="4058" spans="9:9">
      <c r="I4058" s="1" t="str">
        <f>IFERROR(VLOOKUP(H4058,#REF!,2,FALSE),"")</f>
        <v/>
      </c>
    </row>
    <row r="4059" spans="9:9">
      <c r="I4059" s="1" t="str">
        <f>IFERROR(VLOOKUP(H4059,#REF!,2,FALSE),"")</f>
        <v/>
      </c>
    </row>
    <row r="4060" spans="9:9">
      <c r="I4060" s="1" t="str">
        <f>IFERROR(VLOOKUP(H4060,#REF!,2,FALSE),"")</f>
        <v/>
      </c>
    </row>
    <row r="4061" spans="9:9">
      <c r="I4061" s="1" t="str">
        <f>IFERROR(VLOOKUP(H4061,#REF!,2,FALSE),"")</f>
        <v/>
      </c>
    </row>
    <row r="4062" spans="9:9">
      <c r="I4062" s="1" t="str">
        <f>IFERROR(VLOOKUP(H4062,#REF!,2,FALSE),"")</f>
        <v/>
      </c>
    </row>
    <row r="4063" spans="9:9">
      <c r="I4063" s="1" t="str">
        <f>IFERROR(VLOOKUP(H4063,#REF!,2,FALSE),"")</f>
        <v/>
      </c>
    </row>
    <row r="4064" spans="9:9">
      <c r="I4064" s="1" t="str">
        <f>IFERROR(VLOOKUP(H4064,#REF!,2,FALSE),"")</f>
        <v/>
      </c>
    </row>
    <row r="4065" spans="9:9">
      <c r="I4065" s="1" t="str">
        <f>IFERROR(VLOOKUP(H4065,#REF!,2,FALSE),"")</f>
        <v/>
      </c>
    </row>
    <row r="4066" spans="9:9">
      <c r="I4066" s="1" t="str">
        <f>IFERROR(VLOOKUP(H4066,#REF!,2,FALSE),"")</f>
        <v/>
      </c>
    </row>
    <row r="4067" spans="9:9">
      <c r="I4067" s="1" t="str">
        <f>IFERROR(VLOOKUP(H4067,#REF!,2,FALSE),"")</f>
        <v/>
      </c>
    </row>
    <row r="4068" spans="9:9">
      <c r="I4068" s="1" t="str">
        <f>IFERROR(VLOOKUP(H4068,#REF!,2,FALSE),"")</f>
        <v/>
      </c>
    </row>
    <row r="4069" spans="9:9">
      <c r="I4069" s="1" t="str">
        <f>IFERROR(VLOOKUP(H4069,#REF!,2,FALSE),"")</f>
        <v/>
      </c>
    </row>
    <row r="4070" spans="9:9">
      <c r="I4070" s="1" t="str">
        <f>IFERROR(VLOOKUP(H4070,#REF!,2,FALSE),"")</f>
        <v/>
      </c>
    </row>
    <row r="4071" spans="9:9">
      <c r="I4071" s="1" t="str">
        <f>IFERROR(VLOOKUP(H4071,#REF!,2,FALSE),"")</f>
        <v/>
      </c>
    </row>
    <row r="4072" spans="9:9">
      <c r="I4072" s="1" t="str">
        <f>IFERROR(VLOOKUP(H4072,#REF!,2,FALSE),"")</f>
        <v/>
      </c>
    </row>
    <row r="4073" spans="9:9">
      <c r="I4073" s="1" t="str">
        <f>IFERROR(VLOOKUP(H4073,#REF!,2,FALSE),"")</f>
        <v/>
      </c>
    </row>
    <row r="4074" spans="9:9">
      <c r="I4074" s="1" t="str">
        <f>IFERROR(VLOOKUP(H4074,#REF!,2,FALSE),"")</f>
        <v/>
      </c>
    </row>
    <row r="4075" spans="9:9">
      <c r="I4075" s="1" t="str">
        <f>IFERROR(VLOOKUP(H4075,#REF!,2,FALSE),"")</f>
        <v/>
      </c>
    </row>
    <row r="4076" spans="9:9">
      <c r="I4076" s="1" t="str">
        <f>IFERROR(VLOOKUP(H4076,#REF!,2,FALSE),"")</f>
        <v/>
      </c>
    </row>
    <row r="4077" spans="9:9">
      <c r="I4077" s="1" t="str">
        <f>IFERROR(VLOOKUP(H4077,#REF!,2,FALSE),"")</f>
        <v/>
      </c>
    </row>
    <row r="4078" spans="9:9">
      <c r="I4078" s="1" t="str">
        <f>IFERROR(VLOOKUP(H4078,#REF!,2,FALSE),"")</f>
        <v/>
      </c>
    </row>
    <row r="4079" spans="9:9">
      <c r="I4079" s="1" t="str">
        <f>IFERROR(VLOOKUP(H4079,#REF!,2,FALSE),"")</f>
        <v/>
      </c>
    </row>
    <row r="4080" spans="9:9">
      <c r="I4080" s="1" t="str">
        <f>IFERROR(VLOOKUP(H4080,#REF!,2,FALSE),"")</f>
        <v/>
      </c>
    </row>
    <row r="4081" spans="9:9">
      <c r="I4081" s="1" t="str">
        <f>IFERROR(VLOOKUP(H4081,#REF!,2,FALSE),"")</f>
        <v/>
      </c>
    </row>
    <row r="4082" spans="9:9">
      <c r="I4082" s="1" t="str">
        <f>IFERROR(VLOOKUP(H4082,#REF!,2,FALSE),"")</f>
        <v/>
      </c>
    </row>
    <row r="4083" spans="9:9">
      <c r="I4083" s="1" t="str">
        <f>IFERROR(VLOOKUP(H4083,#REF!,2,FALSE),"")</f>
        <v/>
      </c>
    </row>
    <row r="4084" spans="9:9">
      <c r="I4084" s="1" t="str">
        <f>IFERROR(VLOOKUP(H4084,#REF!,2,FALSE),"")</f>
        <v/>
      </c>
    </row>
    <row r="4085" spans="9:9">
      <c r="I4085" s="1" t="str">
        <f>IFERROR(VLOOKUP(H4085,#REF!,2,FALSE),"")</f>
        <v/>
      </c>
    </row>
    <row r="4086" spans="9:9">
      <c r="I4086" s="1" t="str">
        <f>IFERROR(VLOOKUP(H4086,#REF!,2,FALSE),"")</f>
        <v/>
      </c>
    </row>
    <row r="4087" spans="9:9">
      <c r="I4087" s="1" t="str">
        <f>IFERROR(VLOOKUP(H4087,#REF!,2,FALSE),"")</f>
        <v/>
      </c>
    </row>
    <row r="4088" spans="9:9">
      <c r="I4088" s="1" t="str">
        <f>IFERROR(VLOOKUP(H4088,#REF!,2,FALSE),"")</f>
        <v/>
      </c>
    </row>
    <row r="4089" spans="9:9">
      <c r="I4089" s="1" t="str">
        <f>IFERROR(VLOOKUP(H4089,#REF!,2,FALSE),"")</f>
        <v/>
      </c>
    </row>
    <row r="4090" spans="9:9">
      <c r="I4090" s="1" t="str">
        <f>IFERROR(VLOOKUP(H4090,#REF!,2,FALSE),"")</f>
        <v/>
      </c>
    </row>
    <row r="4091" spans="9:9">
      <c r="I4091" s="1" t="str">
        <f>IFERROR(VLOOKUP(H4091,#REF!,2,FALSE),"")</f>
        <v/>
      </c>
    </row>
    <row r="4092" spans="9:9">
      <c r="I4092" s="1" t="str">
        <f>IFERROR(VLOOKUP(H4092,#REF!,2,FALSE),"")</f>
        <v/>
      </c>
    </row>
    <row r="4093" spans="9:9">
      <c r="I4093" s="1" t="str">
        <f>IFERROR(VLOOKUP(H4093,#REF!,2,FALSE),"")</f>
        <v/>
      </c>
    </row>
    <row r="4094" spans="9:9">
      <c r="I4094" s="1" t="str">
        <f>IFERROR(VLOOKUP(H4094,#REF!,2,FALSE),"")</f>
        <v/>
      </c>
    </row>
    <row r="4095" spans="9:9">
      <c r="I4095" s="1" t="str">
        <f>IFERROR(VLOOKUP(H4095,#REF!,2,FALSE),"")</f>
        <v/>
      </c>
    </row>
    <row r="4096" spans="9:9">
      <c r="I4096" s="1" t="str">
        <f>IFERROR(VLOOKUP(H4096,#REF!,2,FALSE),"")</f>
        <v/>
      </c>
    </row>
    <row r="4097" spans="9:9">
      <c r="I4097" s="1" t="str">
        <f>IFERROR(VLOOKUP(H4097,#REF!,2,FALSE),"")</f>
        <v/>
      </c>
    </row>
    <row r="4098" spans="9:9">
      <c r="I4098" s="1" t="str">
        <f>IFERROR(VLOOKUP(H4098,#REF!,2,FALSE),"")</f>
        <v/>
      </c>
    </row>
    <row r="4099" spans="9:9">
      <c r="I4099" s="1" t="str">
        <f>IFERROR(VLOOKUP(H4099,#REF!,2,FALSE),"")</f>
        <v/>
      </c>
    </row>
    <row r="4100" spans="9:9">
      <c r="I4100" s="1" t="str">
        <f>IFERROR(VLOOKUP(H4100,#REF!,2,FALSE),"")</f>
        <v/>
      </c>
    </row>
    <row r="4101" spans="9:9">
      <c r="I4101" s="1" t="str">
        <f>IFERROR(VLOOKUP(H4101,#REF!,2,FALSE),"")</f>
        <v/>
      </c>
    </row>
    <row r="4102" spans="9:9">
      <c r="I4102" s="1" t="str">
        <f>IFERROR(VLOOKUP(H4102,#REF!,2,FALSE),"")</f>
        <v/>
      </c>
    </row>
    <row r="4103" spans="9:9">
      <c r="I4103" s="1" t="str">
        <f>IFERROR(VLOOKUP(H4103,#REF!,2,FALSE),"")</f>
        <v/>
      </c>
    </row>
    <row r="4104" spans="9:9">
      <c r="I4104" s="1" t="str">
        <f>IFERROR(VLOOKUP(H4104,#REF!,2,FALSE),"")</f>
        <v/>
      </c>
    </row>
    <row r="4105" spans="9:9">
      <c r="I4105" s="1" t="str">
        <f>IFERROR(VLOOKUP(H4105,#REF!,2,FALSE),"")</f>
        <v/>
      </c>
    </row>
    <row r="4106" spans="9:9">
      <c r="I4106" s="1" t="str">
        <f>IFERROR(VLOOKUP(H4106,#REF!,2,FALSE),"")</f>
        <v/>
      </c>
    </row>
    <row r="4107" spans="9:9">
      <c r="I4107" s="1" t="str">
        <f>IFERROR(VLOOKUP(H4107,#REF!,2,FALSE),"")</f>
        <v/>
      </c>
    </row>
    <row r="4108" spans="9:9">
      <c r="I4108" s="1" t="str">
        <f>IFERROR(VLOOKUP(H4108,#REF!,2,FALSE),"")</f>
        <v/>
      </c>
    </row>
    <row r="4109" spans="9:9">
      <c r="I4109" s="1" t="str">
        <f>IFERROR(VLOOKUP(H4109,#REF!,2,FALSE),"")</f>
        <v/>
      </c>
    </row>
    <row r="4110" spans="9:9">
      <c r="I4110" s="1" t="str">
        <f>IFERROR(VLOOKUP(H4110,#REF!,2,FALSE),"")</f>
        <v/>
      </c>
    </row>
    <row r="4111" spans="9:9">
      <c r="I4111" s="1" t="str">
        <f>IFERROR(VLOOKUP(H4111,#REF!,2,FALSE),"")</f>
        <v/>
      </c>
    </row>
    <row r="4112" spans="9:9">
      <c r="I4112" s="1" t="str">
        <f>IFERROR(VLOOKUP(H4112,#REF!,2,FALSE),"")</f>
        <v/>
      </c>
    </row>
    <row r="4113" spans="9:9">
      <c r="I4113" s="1" t="str">
        <f>IFERROR(VLOOKUP(H4113,#REF!,2,FALSE),"")</f>
        <v/>
      </c>
    </row>
    <row r="4114" spans="9:9">
      <c r="I4114" s="1" t="str">
        <f>IFERROR(VLOOKUP(H4114,#REF!,2,FALSE),"")</f>
        <v/>
      </c>
    </row>
    <row r="4115" spans="9:9">
      <c r="I4115" s="1" t="str">
        <f>IFERROR(VLOOKUP(H4115,#REF!,2,FALSE),"")</f>
        <v/>
      </c>
    </row>
    <row r="4116" spans="9:9">
      <c r="I4116" s="1" t="str">
        <f>IFERROR(VLOOKUP(H4116,#REF!,2,FALSE),"")</f>
        <v/>
      </c>
    </row>
    <row r="4117" spans="9:9">
      <c r="I4117" s="1" t="str">
        <f>IFERROR(VLOOKUP(H4117,#REF!,2,FALSE),"")</f>
        <v/>
      </c>
    </row>
    <row r="4118" spans="9:9">
      <c r="I4118" s="1" t="str">
        <f>IFERROR(VLOOKUP(H4118,#REF!,2,FALSE),"")</f>
        <v/>
      </c>
    </row>
    <row r="4119" spans="9:9">
      <c r="I4119" s="1" t="str">
        <f>IFERROR(VLOOKUP(H4119,#REF!,2,FALSE),"")</f>
        <v/>
      </c>
    </row>
    <row r="4120" spans="9:9">
      <c r="I4120" s="1" t="str">
        <f>IFERROR(VLOOKUP(H4120,#REF!,2,FALSE),"")</f>
        <v/>
      </c>
    </row>
    <row r="4121" spans="9:9">
      <c r="I4121" s="1" t="str">
        <f>IFERROR(VLOOKUP(H4121,#REF!,2,FALSE),"")</f>
        <v/>
      </c>
    </row>
    <row r="4122" spans="9:9">
      <c r="I4122" s="1" t="str">
        <f>IFERROR(VLOOKUP(H4122,#REF!,2,FALSE),"")</f>
        <v/>
      </c>
    </row>
    <row r="4123" spans="9:9">
      <c r="I4123" s="1" t="str">
        <f>IFERROR(VLOOKUP(H4123,#REF!,2,FALSE),"")</f>
        <v/>
      </c>
    </row>
    <row r="4124" spans="9:9">
      <c r="I4124" s="1" t="str">
        <f>IFERROR(VLOOKUP(H4124,#REF!,2,FALSE),"")</f>
        <v/>
      </c>
    </row>
    <row r="4125" spans="9:9">
      <c r="I4125" s="1" t="str">
        <f>IFERROR(VLOOKUP(H4125,#REF!,2,FALSE),"")</f>
        <v/>
      </c>
    </row>
    <row r="4126" spans="9:9">
      <c r="I4126" s="1" t="str">
        <f>IFERROR(VLOOKUP(H4126,#REF!,2,FALSE),"")</f>
        <v/>
      </c>
    </row>
    <row r="4127" spans="9:9">
      <c r="I4127" s="1" t="str">
        <f>IFERROR(VLOOKUP(H4127,#REF!,2,FALSE),"")</f>
        <v/>
      </c>
    </row>
    <row r="4128" spans="9:9">
      <c r="I4128" s="1" t="str">
        <f>IFERROR(VLOOKUP(H4128,#REF!,2,FALSE),"")</f>
        <v/>
      </c>
    </row>
    <row r="4129" spans="9:9">
      <c r="I4129" s="1" t="str">
        <f>IFERROR(VLOOKUP(H4129,#REF!,2,FALSE),"")</f>
        <v/>
      </c>
    </row>
    <row r="4130" spans="9:9">
      <c r="I4130" s="1" t="str">
        <f>IFERROR(VLOOKUP(H4130,#REF!,2,FALSE),"")</f>
        <v/>
      </c>
    </row>
    <row r="4131" spans="9:9">
      <c r="I4131" s="1" t="str">
        <f>IFERROR(VLOOKUP(H4131,#REF!,2,FALSE),"")</f>
        <v/>
      </c>
    </row>
    <row r="4132" spans="9:9">
      <c r="I4132" s="1" t="str">
        <f>IFERROR(VLOOKUP(H4132,#REF!,2,FALSE),"")</f>
        <v/>
      </c>
    </row>
    <row r="4133" spans="9:9">
      <c r="I4133" s="1" t="str">
        <f>IFERROR(VLOOKUP(H4133,#REF!,2,FALSE),"")</f>
        <v/>
      </c>
    </row>
    <row r="4134" spans="9:9">
      <c r="I4134" s="1" t="str">
        <f>IFERROR(VLOOKUP(H4134,#REF!,2,FALSE),"")</f>
        <v/>
      </c>
    </row>
    <row r="4135" spans="9:9">
      <c r="I4135" s="1" t="str">
        <f>IFERROR(VLOOKUP(H4135,#REF!,2,FALSE),"")</f>
        <v/>
      </c>
    </row>
    <row r="4136" spans="9:9">
      <c r="I4136" s="1" t="str">
        <f>IFERROR(VLOOKUP(H4136,#REF!,2,FALSE),"")</f>
        <v/>
      </c>
    </row>
    <row r="4137" spans="9:9">
      <c r="I4137" s="1" t="str">
        <f>IFERROR(VLOOKUP(H4137,#REF!,2,FALSE),"")</f>
        <v/>
      </c>
    </row>
    <row r="4138" spans="9:9">
      <c r="I4138" s="1" t="str">
        <f>IFERROR(VLOOKUP(H4138,#REF!,2,FALSE),"")</f>
        <v/>
      </c>
    </row>
    <row r="4139" spans="9:9">
      <c r="I4139" s="1" t="str">
        <f>IFERROR(VLOOKUP(H4139,#REF!,2,FALSE),"")</f>
        <v/>
      </c>
    </row>
    <row r="4140" spans="9:9">
      <c r="I4140" s="1" t="str">
        <f>IFERROR(VLOOKUP(H4140,#REF!,2,FALSE),"")</f>
        <v/>
      </c>
    </row>
    <row r="4141" spans="9:9">
      <c r="I4141" s="1" t="str">
        <f>IFERROR(VLOOKUP(H4141,#REF!,2,FALSE),"")</f>
        <v/>
      </c>
    </row>
    <row r="4142" spans="9:9">
      <c r="I4142" s="1" t="str">
        <f>IFERROR(VLOOKUP(H4142,#REF!,2,FALSE),"")</f>
        <v/>
      </c>
    </row>
    <row r="4143" spans="9:9">
      <c r="I4143" s="1" t="str">
        <f>IFERROR(VLOOKUP(H4143,#REF!,2,FALSE),"")</f>
        <v/>
      </c>
    </row>
    <row r="4144" spans="9:9">
      <c r="I4144" s="1" t="str">
        <f>IFERROR(VLOOKUP(H4144,#REF!,2,FALSE),"")</f>
        <v/>
      </c>
    </row>
    <row r="4145" spans="9:9">
      <c r="I4145" s="1" t="str">
        <f>IFERROR(VLOOKUP(H4145,#REF!,2,FALSE),"")</f>
        <v/>
      </c>
    </row>
    <row r="4146" spans="9:9">
      <c r="I4146" s="1" t="str">
        <f>IFERROR(VLOOKUP(H4146,#REF!,2,FALSE),"")</f>
        <v/>
      </c>
    </row>
    <row r="4147" spans="9:9">
      <c r="I4147" s="1" t="str">
        <f>IFERROR(VLOOKUP(H4147,#REF!,2,FALSE),"")</f>
        <v/>
      </c>
    </row>
    <row r="4148" spans="9:9">
      <c r="I4148" s="1" t="str">
        <f>IFERROR(VLOOKUP(H4148,#REF!,2,FALSE),"")</f>
        <v/>
      </c>
    </row>
    <row r="4149" spans="9:9">
      <c r="I4149" s="1" t="str">
        <f>IFERROR(VLOOKUP(H4149,#REF!,2,FALSE),"")</f>
        <v/>
      </c>
    </row>
    <row r="4150" spans="9:9">
      <c r="I4150" s="1" t="str">
        <f>IFERROR(VLOOKUP(H4150,#REF!,2,FALSE),"")</f>
        <v/>
      </c>
    </row>
    <row r="4151" spans="9:9">
      <c r="I4151" s="1" t="str">
        <f>IFERROR(VLOOKUP(H4151,#REF!,2,FALSE),"")</f>
        <v/>
      </c>
    </row>
    <row r="4152" spans="9:9">
      <c r="I4152" s="1" t="str">
        <f>IFERROR(VLOOKUP(H4152,#REF!,2,FALSE),"")</f>
        <v/>
      </c>
    </row>
    <row r="4153" spans="9:9">
      <c r="I4153" s="1" t="str">
        <f>IFERROR(VLOOKUP(H4153,#REF!,2,FALSE),"")</f>
        <v/>
      </c>
    </row>
    <row r="4154" spans="9:9">
      <c r="I4154" s="1" t="str">
        <f>IFERROR(VLOOKUP(H4154,#REF!,2,FALSE),"")</f>
        <v/>
      </c>
    </row>
    <row r="4155" spans="9:9">
      <c r="I4155" s="1" t="str">
        <f>IFERROR(VLOOKUP(H4155,#REF!,2,FALSE),"")</f>
        <v/>
      </c>
    </row>
    <row r="4156" spans="9:9">
      <c r="I4156" s="1" t="str">
        <f>IFERROR(VLOOKUP(H4156,#REF!,2,FALSE),"")</f>
        <v/>
      </c>
    </row>
    <row r="4157" spans="9:9">
      <c r="I4157" s="1" t="str">
        <f>IFERROR(VLOOKUP(H4157,#REF!,2,FALSE),"")</f>
        <v/>
      </c>
    </row>
    <row r="4158" spans="9:9">
      <c r="I4158" s="1" t="str">
        <f>IFERROR(VLOOKUP(H4158,#REF!,2,FALSE),"")</f>
        <v/>
      </c>
    </row>
    <row r="4159" spans="9:9">
      <c r="I4159" s="1" t="str">
        <f>IFERROR(VLOOKUP(H4159,#REF!,2,FALSE),"")</f>
        <v/>
      </c>
    </row>
    <row r="4160" spans="9:9">
      <c r="I4160" s="1" t="str">
        <f>IFERROR(VLOOKUP(H4160,#REF!,2,FALSE),"")</f>
        <v/>
      </c>
    </row>
    <row r="4161" spans="9:9">
      <c r="I4161" s="1" t="str">
        <f>IFERROR(VLOOKUP(H4161,#REF!,2,FALSE),"")</f>
        <v/>
      </c>
    </row>
    <row r="4162" spans="9:9">
      <c r="I4162" s="1" t="str">
        <f>IFERROR(VLOOKUP(H4162,#REF!,2,FALSE),"")</f>
        <v/>
      </c>
    </row>
    <row r="4163" spans="9:9">
      <c r="I4163" s="1" t="str">
        <f>IFERROR(VLOOKUP(H4163,#REF!,2,FALSE),"")</f>
        <v/>
      </c>
    </row>
    <row r="4164" spans="9:9">
      <c r="I4164" s="1" t="str">
        <f>IFERROR(VLOOKUP(H4164,#REF!,2,FALSE),"")</f>
        <v/>
      </c>
    </row>
    <row r="4165" spans="9:9">
      <c r="I4165" s="1" t="str">
        <f>IFERROR(VLOOKUP(H4165,#REF!,2,FALSE),"")</f>
        <v/>
      </c>
    </row>
    <row r="4166" spans="9:9">
      <c r="I4166" s="1" t="str">
        <f>IFERROR(VLOOKUP(H4166,#REF!,2,FALSE),"")</f>
        <v/>
      </c>
    </row>
    <row r="4167" spans="9:9">
      <c r="I4167" s="1" t="str">
        <f>IFERROR(VLOOKUP(H4167,#REF!,2,FALSE),"")</f>
        <v/>
      </c>
    </row>
    <row r="4168" spans="9:9">
      <c r="I4168" s="1" t="str">
        <f>IFERROR(VLOOKUP(H4168,#REF!,2,FALSE),"")</f>
        <v/>
      </c>
    </row>
    <row r="4169" spans="9:9">
      <c r="I4169" s="1" t="str">
        <f>IFERROR(VLOOKUP(H4169,#REF!,2,FALSE),"")</f>
        <v/>
      </c>
    </row>
    <row r="4170" spans="9:9">
      <c r="I4170" s="1" t="str">
        <f>IFERROR(VLOOKUP(H4170,#REF!,2,FALSE),"")</f>
        <v/>
      </c>
    </row>
    <row r="4171" spans="9:9">
      <c r="I4171" s="1" t="str">
        <f>IFERROR(VLOOKUP(H4171,#REF!,2,FALSE),"")</f>
        <v/>
      </c>
    </row>
    <row r="4172" spans="9:9">
      <c r="I4172" s="1" t="str">
        <f>IFERROR(VLOOKUP(H4172,#REF!,2,FALSE),"")</f>
        <v/>
      </c>
    </row>
    <row r="4173" spans="9:9">
      <c r="I4173" s="1" t="str">
        <f>IFERROR(VLOOKUP(H4173,#REF!,2,FALSE),"")</f>
        <v/>
      </c>
    </row>
    <row r="4174" spans="9:9">
      <c r="I4174" s="1" t="str">
        <f>IFERROR(VLOOKUP(H4174,#REF!,2,FALSE),"")</f>
        <v/>
      </c>
    </row>
    <row r="4175" spans="9:9">
      <c r="I4175" s="1" t="str">
        <f>IFERROR(VLOOKUP(H4175,#REF!,2,FALSE),"")</f>
        <v/>
      </c>
    </row>
    <row r="4176" spans="9:9">
      <c r="I4176" s="1" t="str">
        <f>IFERROR(VLOOKUP(H4176,#REF!,2,FALSE),"")</f>
        <v/>
      </c>
    </row>
    <row r="4177" spans="9:9">
      <c r="I4177" s="1" t="str">
        <f>IFERROR(VLOOKUP(H4177,#REF!,2,FALSE),"")</f>
        <v/>
      </c>
    </row>
    <row r="4178" spans="9:9">
      <c r="I4178" s="1" t="str">
        <f>IFERROR(VLOOKUP(H4178,#REF!,2,FALSE),"")</f>
        <v/>
      </c>
    </row>
    <row r="4179" spans="9:9">
      <c r="I4179" s="1" t="str">
        <f>IFERROR(VLOOKUP(H4179,#REF!,2,FALSE),"")</f>
        <v/>
      </c>
    </row>
    <row r="4180" spans="9:9">
      <c r="I4180" s="1" t="str">
        <f>IFERROR(VLOOKUP(H4180,#REF!,2,FALSE),"")</f>
        <v/>
      </c>
    </row>
    <row r="4181" spans="9:9">
      <c r="I4181" s="1" t="str">
        <f>IFERROR(VLOOKUP(H4181,#REF!,2,FALSE),"")</f>
        <v/>
      </c>
    </row>
    <row r="4182" spans="9:9">
      <c r="I4182" s="1" t="str">
        <f>IFERROR(VLOOKUP(H4182,#REF!,2,FALSE),"")</f>
        <v/>
      </c>
    </row>
    <row r="4183" spans="9:9">
      <c r="I4183" s="1" t="str">
        <f>IFERROR(VLOOKUP(H4183,#REF!,2,FALSE),"")</f>
        <v/>
      </c>
    </row>
    <row r="4184" spans="9:9">
      <c r="I4184" s="1" t="str">
        <f>IFERROR(VLOOKUP(H4184,#REF!,2,FALSE),"")</f>
        <v/>
      </c>
    </row>
    <row r="4185" spans="9:9">
      <c r="I4185" s="1" t="str">
        <f>IFERROR(VLOOKUP(H4185,#REF!,2,FALSE),"")</f>
        <v/>
      </c>
    </row>
    <row r="4186" spans="9:9">
      <c r="I4186" s="1" t="str">
        <f>IFERROR(VLOOKUP(H4186,#REF!,2,FALSE),"")</f>
        <v/>
      </c>
    </row>
    <row r="4187" spans="9:9">
      <c r="I4187" s="1" t="str">
        <f>IFERROR(VLOOKUP(H4187,#REF!,2,FALSE),"")</f>
        <v/>
      </c>
    </row>
    <row r="4188" spans="9:9">
      <c r="I4188" s="1" t="str">
        <f>IFERROR(VLOOKUP(H4188,#REF!,2,FALSE),"")</f>
        <v/>
      </c>
    </row>
    <row r="4189" spans="9:9">
      <c r="I4189" s="1" t="str">
        <f>IFERROR(VLOOKUP(H4189,#REF!,2,FALSE),"")</f>
        <v/>
      </c>
    </row>
    <row r="4190" spans="9:9">
      <c r="I4190" s="1" t="str">
        <f>IFERROR(VLOOKUP(H4190,#REF!,2,FALSE),"")</f>
        <v/>
      </c>
    </row>
    <row r="4191" spans="9:9">
      <c r="I4191" s="1" t="str">
        <f>IFERROR(VLOOKUP(H4191,#REF!,2,FALSE),"")</f>
        <v/>
      </c>
    </row>
    <row r="4192" spans="9:9">
      <c r="I4192" s="1" t="str">
        <f>IFERROR(VLOOKUP(H4192,#REF!,2,FALSE),"")</f>
        <v/>
      </c>
    </row>
    <row r="4193" spans="9:9">
      <c r="I4193" s="1" t="str">
        <f>IFERROR(VLOOKUP(H4193,#REF!,2,FALSE),"")</f>
        <v/>
      </c>
    </row>
    <row r="4194" spans="9:9">
      <c r="I4194" s="1" t="str">
        <f>IFERROR(VLOOKUP(H4194,#REF!,2,FALSE),"")</f>
        <v/>
      </c>
    </row>
    <row r="4195" spans="9:9">
      <c r="I4195" s="1" t="str">
        <f>IFERROR(VLOOKUP(H4195,#REF!,2,FALSE),"")</f>
        <v/>
      </c>
    </row>
    <row r="4196" spans="9:9">
      <c r="I4196" s="1" t="str">
        <f>IFERROR(VLOOKUP(H4196,#REF!,2,FALSE),"")</f>
        <v/>
      </c>
    </row>
    <row r="4197" spans="9:9">
      <c r="I4197" s="1" t="str">
        <f>IFERROR(VLOOKUP(H4197,#REF!,2,FALSE),"")</f>
        <v/>
      </c>
    </row>
    <row r="4198" spans="9:9">
      <c r="I4198" s="1" t="str">
        <f>IFERROR(VLOOKUP(H4198,#REF!,2,FALSE),"")</f>
        <v/>
      </c>
    </row>
    <row r="4199" spans="9:9">
      <c r="I4199" s="1" t="str">
        <f>IFERROR(VLOOKUP(H4199,#REF!,2,FALSE),"")</f>
        <v/>
      </c>
    </row>
    <row r="4200" spans="9:9">
      <c r="I4200" s="1" t="str">
        <f>IFERROR(VLOOKUP(H4200,#REF!,2,FALSE),"")</f>
        <v/>
      </c>
    </row>
    <row r="4201" spans="9:9">
      <c r="I4201" s="1" t="str">
        <f>IFERROR(VLOOKUP(H4201,#REF!,2,FALSE),"")</f>
        <v/>
      </c>
    </row>
    <row r="4202" spans="9:9">
      <c r="I4202" s="1" t="str">
        <f>IFERROR(VLOOKUP(H4202,#REF!,2,FALSE),"")</f>
        <v/>
      </c>
    </row>
    <row r="4203" spans="9:9">
      <c r="I4203" s="1" t="str">
        <f>IFERROR(VLOOKUP(H4203,#REF!,2,FALSE),"")</f>
        <v/>
      </c>
    </row>
    <row r="4204" spans="9:9">
      <c r="I4204" s="1" t="str">
        <f>IFERROR(VLOOKUP(H4204,#REF!,2,FALSE),"")</f>
        <v/>
      </c>
    </row>
    <row r="4205" spans="9:9">
      <c r="I4205" s="1" t="str">
        <f>IFERROR(VLOOKUP(H4205,#REF!,2,FALSE),"")</f>
        <v/>
      </c>
    </row>
    <row r="4206" spans="9:9">
      <c r="I4206" s="1" t="str">
        <f>IFERROR(VLOOKUP(H4206,#REF!,2,FALSE),"")</f>
        <v/>
      </c>
    </row>
    <row r="4207" spans="9:9">
      <c r="I4207" s="1" t="str">
        <f>IFERROR(VLOOKUP(H4207,#REF!,2,FALSE),"")</f>
        <v/>
      </c>
    </row>
    <row r="4208" spans="9:9">
      <c r="I4208" s="1" t="str">
        <f>IFERROR(VLOOKUP(H4208,#REF!,2,FALSE),"")</f>
        <v/>
      </c>
    </row>
    <row r="4209" spans="9:9">
      <c r="I4209" s="1" t="str">
        <f>IFERROR(VLOOKUP(H4209,#REF!,2,FALSE),"")</f>
        <v/>
      </c>
    </row>
    <row r="4210" spans="9:9">
      <c r="I4210" s="1" t="str">
        <f>IFERROR(VLOOKUP(H4210,#REF!,2,FALSE),"")</f>
        <v/>
      </c>
    </row>
    <row r="4211" spans="9:9">
      <c r="I4211" s="1" t="str">
        <f>IFERROR(VLOOKUP(H4211,#REF!,2,FALSE),"")</f>
        <v/>
      </c>
    </row>
    <row r="4212" spans="9:9">
      <c r="I4212" s="1" t="str">
        <f>IFERROR(VLOOKUP(H4212,#REF!,2,FALSE),"")</f>
        <v/>
      </c>
    </row>
    <row r="4213" spans="9:9">
      <c r="I4213" s="1" t="str">
        <f>IFERROR(VLOOKUP(H4213,#REF!,2,FALSE),"")</f>
        <v/>
      </c>
    </row>
    <row r="4214" spans="9:9">
      <c r="I4214" s="1" t="str">
        <f>IFERROR(VLOOKUP(H4214,#REF!,2,FALSE),"")</f>
        <v/>
      </c>
    </row>
    <row r="4215" spans="9:9">
      <c r="I4215" s="1" t="str">
        <f>IFERROR(VLOOKUP(H4215,#REF!,2,FALSE),"")</f>
        <v/>
      </c>
    </row>
    <row r="4216" spans="9:9">
      <c r="I4216" s="1" t="str">
        <f>IFERROR(VLOOKUP(H4216,#REF!,2,FALSE),"")</f>
        <v/>
      </c>
    </row>
    <row r="4217" spans="9:9">
      <c r="I4217" s="1" t="str">
        <f>IFERROR(VLOOKUP(H4217,#REF!,2,FALSE),"")</f>
        <v/>
      </c>
    </row>
    <row r="4218" spans="9:9">
      <c r="I4218" s="1" t="str">
        <f>IFERROR(VLOOKUP(H4218,#REF!,2,FALSE),"")</f>
        <v/>
      </c>
    </row>
    <row r="4219" spans="9:9">
      <c r="I4219" s="1" t="str">
        <f>IFERROR(VLOOKUP(H4219,#REF!,2,FALSE),"")</f>
        <v/>
      </c>
    </row>
    <row r="4220" spans="9:9">
      <c r="I4220" s="1" t="str">
        <f>IFERROR(VLOOKUP(H4220,#REF!,2,FALSE),"")</f>
        <v/>
      </c>
    </row>
    <row r="4221" spans="9:9">
      <c r="I4221" s="1" t="str">
        <f>IFERROR(VLOOKUP(H4221,#REF!,2,FALSE),"")</f>
        <v/>
      </c>
    </row>
    <row r="4222" spans="9:9">
      <c r="I4222" s="1" t="str">
        <f>IFERROR(VLOOKUP(H4222,#REF!,2,FALSE),"")</f>
        <v/>
      </c>
    </row>
    <row r="4223" spans="9:9">
      <c r="I4223" s="1" t="str">
        <f>IFERROR(VLOOKUP(H4223,#REF!,2,FALSE),"")</f>
        <v/>
      </c>
    </row>
    <row r="4224" spans="9:9">
      <c r="I4224" s="1" t="str">
        <f>IFERROR(VLOOKUP(H4224,#REF!,2,FALSE),"")</f>
        <v/>
      </c>
    </row>
    <row r="4225" spans="9:9">
      <c r="I4225" s="1" t="str">
        <f>IFERROR(VLOOKUP(H4225,#REF!,2,FALSE),"")</f>
        <v/>
      </c>
    </row>
    <row r="4226" spans="9:9">
      <c r="I4226" s="1" t="str">
        <f>IFERROR(VLOOKUP(H4226,#REF!,2,FALSE),"")</f>
        <v/>
      </c>
    </row>
    <row r="4227" spans="9:9">
      <c r="I4227" s="1" t="str">
        <f>IFERROR(VLOOKUP(H4227,#REF!,2,FALSE),"")</f>
        <v/>
      </c>
    </row>
    <row r="4228" spans="9:9">
      <c r="I4228" s="1" t="str">
        <f>IFERROR(VLOOKUP(H4228,#REF!,2,FALSE),"")</f>
        <v/>
      </c>
    </row>
    <row r="4229" spans="9:9">
      <c r="I4229" s="1" t="str">
        <f>IFERROR(VLOOKUP(H4229,#REF!,2,FALSE),"")</f>
        <v/>
      </c>
    </row>
    <row r="4230" spans="9:9">
      <c r="I4230" s="1" t="str">
        <f>IFERROR(VLOOKUP(H4230,#REF!,2,FALSE),"")</f>
        <v/>
      </c>
    </row>
    <row r="4231" spans="9:9">
      <c r="I4231" s="1" t="str">
        <f>IFERROR(VLOOKUP(H4231,#REF!,2,FALSE),"")</f>
        <v/>
      </c>
    </row>
    <row r="4232" spans="9:9">
      <c r="I4232" s="1" t="str">
        <f>IFERROR(VLOOKUP(H4232,#REF!,2,FALSE),"")</f>
        <v/>
      </c>
    </row>
    <row r="4233" spans="9:9">
      <c r="I4233" s="1" t="str">
        <f>IFERROR(VLOOKUP(H4233,#REF!,2,FALSE),"")</f>
        <v/>
      </c>
    </row>
    <row r="4234" spans="9:9">
      <c r="I4234" s="1" t="str">
        <f>IFERROR(VLOOKUP(H4234,#REF!,2,FALSE),"")</f>
        <v/>
      </c>
    </row>
    <row r="4235" spans="9:9">
      <c r="I4235" s="1" t="str">
        <f>IFERROR(VLOOKUP(H4235,#REF!,2,FALSE),"")</f>
        <v/>
      </c>
    </row>
    <row r="4236" spans="9:9">
      <c r="I4236" s="1" t="str">
        <f>IFERROR(VLOOKUP(H4236,#REF!,2,FALSE),"")</f>
        <v/>
      </c>
    </row>
    <row r="4237" spans="9:9">
      <c r="I4237" s="1" t="str">
        <f>IFERROR(VLOOKUP(H4237,#REF!,2,FALSE),"")</f>
        <v/>
      </c>
    </row>
    <row r="4238" spans="9:9">
      <c r="I4238" s="1" t="str">
        <f>IFERROR(VLOOKUP(H4238,#REF!,2,FALSE),"")</f>
        <v/>
      </c>
    </row>
    <row r="4239" spans="9:9">
      <c r="I4239" s="1" t="str">
        <f>IFERROR(VLOOKUP(H4239,#REF!,2,FALSE),"")</f>
        <v/>
      </c>
    </row>
    <row r="4240" spans="9:9">
      <c r="I4240" s="1" t="str">
        <f>IFERROR(VLOOKUP(H4240,#REF!,2,FALSE),"")</f>
        <v/>
      </c>
    </row>
    <row r="4241" spans="9:9">
      <c r="I4241" s="1" t="str">
        <f>IFERROR(VLOOKUP(H4241,#REF!,2,FALSE),"")</f>
        <v/>
      </c>
    </row>
    <row r="4242" spans="9:9">
      <c r="I4242" s="1" t="str">
        <f>IFERROR(VLOOKUP(H4242,#REF!,2,FALSE),"")</f>
        <v/>
      </c>
    </row>
    <row r="4243" spans="9:9">
      <c r="I4243" s="1" t="str">
        <f>IFERROR(VLOOKUP(H4243,#REF!,2,FALSE),"")</f>
        <v/>
      </c>
    </row>
    <row r="4244" spans="9:9">
      <c r="I4244" s="1" t="str">
        <f>IFERROR(VLOOKUP(H4244,#REF!,2,FALSE),"")</f>
        <v/>
      </c>
    </row>
    <row r="4245" spans="9:9">
      <c r="I4245" s="1" t="str">
        <f>IFERROR(VLOOKUP(H4245,#REF!,2,FALSE),"")</f>
        <v/>
      </c>
    </row>
    <row r="4246" spans="9:9">
      <c r="I4246" s="1" t="str">
        <f>IFERROR(VLOOKUP(H4246,#REF!,2,FALSE),"")</f>
        <v/>
      </c>
    </row>
    <row r="4247" spans="9:9">
      <c r="I4247" s="1" t="str">
        <f>IFERROR(VLOOKUP(H4247,#REF!,2,FALSE),"")</f>
        <v/>
      </c>
    </row>
    <row r="4248" spans="9:9">
      <c r="I4248" s="1" t="str">
        <f>IFERROR(VLOOKUP(H4248,#REF!,2,FALSE),"")</f>
        <v/>
      </c>
    </row>
    <row r="4249" spans="9:9">
      <c r="I4249" s="1" t="str">
        <f>IFERROR(VLOOKUP(H4249,#REF!,2,FALSE),"")</f>
        <v/>
      </c>
    </row>
    <row r="4250" spans="9:9">
      <c r="I4250" s="1" t="str">
        <f>IFERROR(VLOOKUP(H4250,#REF!,2,FALSE),"")</f>
        <v/>
      </c>
    </row>
    <row r="4251" spans="9:9">
      <c r="I4251" s="1" t="str">
        <f>IFERROR(VLOOKUP(H4251,#REF!,2,FALSE),"")</f>
        <v/>
      </c>
    </row>
    <row r="4252" spans="9:9">
      <c r="I4252" s="1" t="str">
        <f>IFERROR(VLOOKUP(H4252,#REF!,2,FALSE),"")</f>
        <v/>
      </c>
    </row>
    <row r="4253" spans="9:9">
      <c r="I4253" s="1" t="str">
        <f>IFERROR(VLOOKUP(H4253,#REF!,2,FALSE),"")</f>
        <v/>
      </c>
    </row>
    <row r="4254" spans="9:9">
      <c r="I4254" s="1" t="str">
        <f>IFERROR(VLOOKUP(H4254,#REF!,2,FALSE),"")</f>
        <v/>
      </c>
    </row>
    <row r="4255" spans="9:9">
      <c r="I4255" s="1" t="str">
        <f>IFERROR(VLOOKUP(H4255,#REF!,2,FALSE),"")</f>
        <v/>
      </c>
    </row>
    <row r="4256" spans="9:9">
      <c r="I4256" s="1" t="str">
        <f>IFERROR(VLOOKUP(H4256,#REF!,2,FALSE),"")</f>
        <v/>
      </c>
    </row>
    <row r="4257" spans="9:9">
      <c r="I4257" s="1" t="str">
        <f>IFERROR(VLOOKUP(H4257,#REF!,2,FALSE),"")</f>
        <v/>
      </c>
    </row>
    <row r="4258" spans="9:9">
      <c r="I4258" s="1" t="str">
        <f>IFERROR(VLOOKUP(H4258,#REF!,2,FALSE),"")</f>
        <v/>
      </c>
    </row>
    <row r="4259" spans="9:9">
      <c r="I4259" s="1" t="str">
        <f>IFERROR(VLOOKUP(H4259,#REF!,2,FALSE),"")</f>
        <v/>
      </c>
    </row>
    <row r="4260" spans="9:9">
      <c r="I4260" s="1" t="str">
        <f>IFERROR(VLOOKUP(H4260,#REF!,2,FALSE),"")</f>
        <v/>
      </c>
    </row>
    <row r="4261" spans="9:9">
      <c r="I4261" s="1" t="str">
        <f>IFERROR(VLOOKUP(H4261,#REF!,2,FALSE),"")</f>
        <v/>
      </c>
    </row>
    <row r="4262" spans="9:9">
      <c r="I4262" s="1" t="str">
        <f>IFERROR(VLOOKUP(H4262,#REF!,2,FALSE),"")</f>
        <v/>
      </c>
    </row>
    <row r="4263" spans="9:9">
      <c r="I4263" s="1" t="str">
        <f>IFERROR(VLOOKUP(H4263,#REF!,2,FALSE),"")</f>
        <v/>
      </c>
    </row>
    <row r="4264" spans="9:9">
      <c r="I4264" s="1" t="str">
        <f>IFERROR(VLOOKUP(H4264,#REF!,2,FALSE),"")</f>
        <v/>
      </c>
    </row>
    <row r="4265" spans="9:9">
      <c r="I4265" s="1" t="str">
        <f>IFERROR(VLOOKUP(H4265,#REF!,2,FALSE),"")</f>
        <v/>
      </c>
    </row>
    <row r="4266" spans="9:9">
      <c r="I4266" s="1" t="str">
        <f>IFERROR(VLOOKUP(H4266,#REF!,2,FALSE),"")</f>
        <v/>
      </c>
    </row>
    <row r="4267" spans="9:9">
      <c r="I4267" s="1" t="str">
        <f>IFERROR(VLOOKUP(H4267,#REF!,2,FALSE),"")</f>
        <v/>
      </c>
    </row>
    <row r="4268" spans="9:9">
      <c r="I4268" s="1" t="str">
        <f>IFERROR(VLOOKUP(H4268,#REF!,2,FALSE),"")</f>
        <v/>
      </c>
    </row>
    <row r="4269" spans="9:9">
      <c r="I4269" s="1" t="str">
        <f>IFERROR(VLOOKUP(H4269,#REF!,2,FALSE),"")</f>
        <v/>
      </c>
    </row>
    <row r="4270" spans="9:9">
      <c r="I4270" s="1" t="str">
        <f>IFERROR(VLOOKUP(H4270,#REF!,2,FALSE),"")</f>
        <v/>
      </c>
    </row>
    <row r="4271" spans="9:9">
      <c r="I4271" s="1" t="str">
        <f>IFERROR(VLOOKUP(H4271,#REF!,2,FALSE),"")</f>
        <v/>
      </c>
    </row>
    <row r="4272" spans="9:9">
      <c r="I4272" s="1" t="str">
        <f>IFERROR(VLOOKUP(H4272,#REF!,2,FALSE),"")</f>
        <v/>
      </c>
    </row>
    <row r="4273" spans="9:9">
      <c r="I4273" s="1" t="str">
        <f>IFERROR(VLOOKUP(H4273,#REF!,2,FALSE),"")</f>
        <v/>
      </c>
    </row>
    <row r="4274" spans="9:9">
      <c r="I4274" s="1" t="str">
        <f>IFERROR(VLOOKUP(H4274,#REF!,2,FALSE),"")</f>
        <v/>
      </c>
    </row>
    <row r="4275" spans="9:9">
      <c r="I4275" s="1" t="str">
        <f>IFERROR(VLOOKUP(H4275,#REF!,2,FALSE),"")</f>
        <v/>
      </c>
    </row>
    <row r="4276" spans="9:9">
      <c r="I4276" s="1" t="str">
        <f>IFERROR(VLOOKUP(H4276,#REF!,2,FALSE),"")</f>
        <v/>
      </c>
    </row>
    <row r="4277" spans="9:9">
      <c r="I4277" s="1" t="str">
        <f>IFERROR(VLOOKUP(H4277,#REF!,2,FALSE),"")</f>
        <v/>
      </c>
    </row>
    <row r="4278" spans="9:9">
      <c r="I4278" s="1" t="str">
        <f>IFERROR(VLOOKUP(H4278,#REF!,2,FALSE),"")</f>
        <v/>
      </c>
    </row>
    <row r="4279" spans="9:9">
      <c r="I4279" s="1" t="str">
        <f>IFERROR(VLOOKUP(H4279,#REF!,2,FALSE),"")</f>
        <v/>
      </c>
    </row>
    <row r="4280" spans="9:9">
      <c r="I4280" s="1" t="str">
        <f>IFERROR(VLOOKUP(H4280,#REF!,2,FALSE),"")</f>
        <v/>
      </c>
    </row>
    <row r="4281" spans="9:9">
      <c r="I4281" s="1" t="str">
        <f>IFERROR(VLOOKUP(H4281,#REF!,2,FALSE),"")</f>
        <v/>
      </c>
    </row>
    <row r="4282" spans="9:9">
      <c r="I4282" s="1" t="str">
        <f>IFERROR(VLOOKUP(H4282,#REF!,2,FALSE),"")</f>
        <v/>
      </c>
    </row>
    <row r="4283" spans="9:9">
      <c r="I4283" s="1" t="str">
        <f>IFERROR(VLOOKUP(H4283,#REF!,2,FALSE),"")</f>
        <v/>
      </c>
    </row>
    <row r="4284" spans="9:9">
      <c r="I4284" s="1" t="str">
        <f>IFERROR(VLOOKUP(H4284,#REF!,2,FALSE),"")</f>
        <v/>
      </c>
    </row>
    <row r="4285" spans="9:9">
      <c r="I4285" s="1" t="str">
        <f>IFERROR(VLOOKUP(H4285,#REF!,2,FALSE),"")</f>
        <v/>
      </c>
    </row>
    <row r="4286" spans="9:9">
      <c r="I4286" s="1" t="str">
        <f>IFERROR(VLOOKUP(H4286,#REF!,2,FALSE),"")</f>
        <v/>
      </c>
    </row>
    <row r="4287" spans="9:9">
      <c r="I4287" s="1" t="str">
        <f>IFERROR(VLOOKUP(H4287,#REF!,2,FALSE),"")</f>
        <v/>
      </c>
    </row>
    <row r="4288" spans="9:9">
      <c r="I4288" s="1" t="str">
        <f>IFERROR(VLOOKUP(H4288,#REF!,2,FALSE),"")</f>
        <v/>
      </c>
    </row>
    <row r="4289" spans="9:9">
      <c r="I4289" s="1" t="str">
        <f>IFERROR(VLOOKUP(H4289,#REF!,2,FALSE),"")</f>
        <v/>
      </c>
    </row>
    <row r="4290" spans="9:9">
      <c r="I4290" s="1" t="str">
        <f>IFERROR(VLOOKUP(H4290,#REF!,2,FALSE),"")</f>
        <v/>
      </c>
    </row>
    <row r="4291" spans="9:9">
      <c r="I4291" s="1" t="str">
        <f>IFERROR(VLOOKUP(H4291,#REF!,2,FALSE),"")</f>
        <v/>
      </c>
    </row>
    <row r="4292" spans="9:9">
      <c r="I4292" s="1" t="str">
        <f>IFERROR(VLOOKUP(H4292,#REF!,2,FALSE),"")</f>
        <v/>
      </c>
    </row>
    <row r="4293" spans="9:9">
      <c r="I4293" s="1" t="str">
        <f>IFERROR(VLOOKUP(H4293,#REF!,2,FALSE),"")</f>
        <v/>
      </c>
    </row>
    <row r="4294" spans="9:9">
      <c r="I4294" s="1" t="str">
        <f>IFERROR(VLOOKUP(H4294,#REF!,2,FALSE),"")</f>
        <v/>
      </c>
    </row>
    <row r="4295" spans="9:9">
      <c r="I4295" s="1" t="str">
        <f>IFERROR(VLOOKUP(H4295,#REF!,2,FALSE),"")</f>
        <v/>
      </c>
    </row>
    <row r="4296" spans="9:9">
      <c r="I4296" s="1" t="str">
        <f>IFERROR(VLOOKUP(H4296,#REF!,2,FALSE),"")</f>
        <v/>
      </c>
    </row>
    <row r="4297" spans="9:9">
      <c r="I4297" s="1" t="str">
        <f>IFERROR(VLOOKUP(H4297,#REF!,2,FALSE),"")</f>
        <v/>
      </c>
    </row>
    <row r="4298" spans="9:9">
      <c r="I4298" s="1" t="str">
        <f>IFERROR(VLOOKUP(H4298,#REF!,2,FALSE),"")</f>
        <v/>
      </c>
    </row>
    <row r="4299" spans="9:9">
      <c r="I4299" s="1" t="str">
        <f>IFERROR(VLOOKUP(H4299,#REF!,2,FALSE),"")</f>
        <v/>
      </c>
    </row>
    <row r="4300" spans="9:9">
      <c r="I4300" s="1" t="str">
        <f>IFERROR(VLOOKUP(H4300,#REF!,2,FALSE),"")</f>
        <v/>
      </c>
    </row>
    <row r="4301" spans="9:9">
      <c r="I4301" s="1" t="str">
        <f>IFERROR(VLOOKUP(H4301,#REF!,2,FALSE),"")</f>
        <v/>
      </c>
    </row>
    <row r="4302" spans="9:9">
      <c r="I4302" s="1" t="str">
        <f>IFERROR(VLOOKUP(H4302,#REF!,2,FALSE),"")</f>
        <v/>
      </c>
    </row>
    <row r="4303" spans="9:9">
      <c r="I4303" s="1" t="str">
        <f>IFERROR(VLOOKUP(H4303,#REF!,2,FALSE),"")</f>
        <v/>
      </c>
    </row>
    <row r="4304" spans="9:9">
      <c r="I4304" s="1" t="str">
        <f>IFERROR(VLOOKUP(H4304,#REF!,2,FALSE),"")</f>
        <v/>
      </c>
    </row>
    <row r="4305" spans="9:9">
      <c r="I4305" s="1" t="str">
        <f>IFERROR(VLOOKUP(H4305,#REF!,2,FALSE),"")</f>
        <v/>
      </c>
    </row>
    <row r="4306" spans="9:9">
      <c r="I4306" s="1" t="str">
        <f>IFERROR(VLOOKUP(H4306,#REF!,2,FALSE),"")</f>
        <v/>
      </c>
    </row>
    <row r="4307" spans="9:9">
      <c r="I4307" s="1" t="str">
        <f>IFERROR(VLOOKUP(H4307,#REF!,2,FALSE),"")</f>
        <v/>
      </c>
    </row>
    <row r="4308" spans="9:9">
      <c r="I4308" s="1" t="str">
        <f>IFERROR(VLOOKUP(H4308,#REF!,2,FALSE),"")</f>
        <v/>
      </c>
    </row>
    <row r="4309" spans="9:9">
      <c r="I4309" s="1" t="str">
        <f>IFERROR(VLOOKUP(H4309,#REF!,2,FALSE),"")</f>
        <v/>
      </c>
    </row>
    <row r="4310" spans="9:9">
      <c r="I4310" s="1" t="str">
        <f>IFERROR(VLOOKUP(H4310,#REF!,2,FALSE),"")</f>
        <v/>
      </c>
    </row>
    <row r="4311" spans="9:9">
      <c r="I4311" s="1" t="str">
        <f>IFERROR(VLOOKUP(H4311,#REF!,2,FALSE),"")</f>
        <v/>
      </c>
    </row>
    <row r="4312" spans="9:9">
      <c r="I4312" s="1" t="str">
        <f>IFERROR(VLOOKUP(H4312,#REF!,2,FALSE),"")</f>
        <v/>
      </c>
    </row>
    <row r="4313" spans="9:9">
      <c r="I4313" s="1" t="str">
        <f>IFERROR(VLOOKUP(H4313,#REF!,2,FALSE),"")</f>
        <v/>
      </c>
    </row>
    <row r="4314" spans="9:9">
      <c r="I4314" s="1" t="str">
        <f>IFERROR(VLOOKUP(H4314,#REF!,2,FALSE),"")</f>
        <v/>
      </c>
    </row>
    <row r="4315" spans="9:9">
      <c r="I4315" s="1" t="str">
        <f>IFERROR(VLOOKUP(H4315,#REF!,2,FALSE),"")</f>
        <v/>
      </c>
    </row>
    <row r="4316" spans="9:9">
      <c r="I4316" s="1" t="str">
        <f>IFERROR(VLOOKUP(H4316,#REF!,2,FALSE),"")</f>
        <v/>
      </c>
    </row>
    <row r="4317" spans="9:9">
      <c r="I4317" s="1" t="str">
        <f>IFERROR(VLOOKUP(H4317,#REF!,2,FALSE),"")</f>
        <v/>
      </c>
    </row>
    <row r="4318" spans="9:9">
      <c r="I4318" s="1" t="str">
        <f>IFERROR(VLOOKUP(H4318,#REF!,2,FALSE),"")</f>
        <v/>
      </c>
    </row>
    <row r="4319" spans="9:9">
      <c r="I4319" s="1" t="str">
        <f>IFERROR(VLOOKUP(H4319,#REF!,2,FALSE),"")</f>
        <v/>
      </c>
    </row>
    <row r="4320" spans="9:9">
      <c r="I4320" s="1" t="str">
        <f>IFERROR(VLOOKUP(H4320,#REF!,2,FALSE),"")</f>
        <v/>
      </c>
    </row>
    <row r="4321" spans="9:9">
      <c r="I4321" s="1" t="str">
        <f>IFERROR(VLOOKUP(H4321,#REF!,2,FALSE),"")</f>
        <v/>
      </c>
    </row>
    <row r="4322" spans="9:9">
      <c r="I4322" s="1" t="str">
        <f>IFERROR(VLOOKUP(H4322,#REF!,2,FALSE),"")</f>
        <v/>
      </c>
    </row>
    <row r="4323" spans="9:9">
      <c r="I4323" s="1" t="str">
        <f>IFERROR(VLOOKUP(H4323,#REF!,2,FALSE),"")</f>
        <v/>
      </c>
    </row>
    <row r="4324" spans="9:9">
      <c r="I4324" s="1" t="str">
        <f>IFERROR(VLOOKUP(H4324,#REF!,2,FALSE),"")</f>
        <v/>
      </c>
    </row>
    <row r="4325" spans="9:9">
      <c r="I4325" s="1" t="str">
        <f>IFERROR(VLOOKUP(H4325,#REF!,2,FALSE),"")</f>
        <v/>
      </c>
    </row>
    <row r="4326" spans="9:9">
      <c r="I4326" s="1" t="str">
        <f>IFERROR(VLOOKUP(H4326,#REF!,2,FALSE),"")</f>
        <v/>
      </c>
    </row>
    <row r="4327" spans="9:9">
      <c r="I4327" s="1" t="str">
        <f>IFERROR(VLOOKUP(H4327,#REF!,2,FALSE),"")</f>
        <v/>
      </c>
    </row>
    <row r="4328" spans="9:9">
      <c r="I4328" s="1" t="str">
        <f>IFERROR(VLOOKUP(H4328,#REF!,2,FALSE),"")</f>
        <v/>
      </c>
    </row>
    <row r="4329" spans="9:9">
      <c r="I4329" s="1" t="str">
        <f>IFERROR(VLOOKUP(H4329,#REF!,2,FALSE),"")</f>
        <v/>
      </c>
    </row>
    <row r="4330" spans="9:9">
      <c r="I4330" s="1" t="str">
        <f>IFERROR(VLOOKUP(H4330,#REF!,2,FALSE),"")</f>
        <v/>
      </c>
    </row>
    <row r="4331" spans="9:9">
      <c r="I4331" s="1" t="str">
        <f>IFERROR(VLOOKUP(H4331,#REF!,2,FALSE),"")</f>
        <v/>
      </c>
    </row>
    <row r="4332" spans="9:9">
      <c r="I4332" s="1" t="str">
        <f>IFERROR(VLOOKUP(H4332,#REF!,2,FALSE),"")</f>
        <v/>
      </c>
    </row>
    <row r="4333" spans="9:9">
      <c r="I4333" s="1" t="str">
        <f>IFERROR(VLOOKUP(H4333,#REF!,2,FALSE),"")</f>
        <v/>
      </c>
    </row>
    <row r="4334" spans="9:9">
      <c r="I4334" s="1" t="str">
        <f>IFERROR(VLOOKUP(H4334,#REF!,2,FALSE),"")</f>
        <v/>
      </c>
    </row>
    <row r="4335" spans="9:9">
      <c r="I4335" s="1" t="str">
        <f>IFERROR(VLOOKUP(H4335,#REF!,2,FALSE),"")</f>
        <v/>
      </c>
    </row>
    <row r="4336" spans="9:9">
      <c r="I4336" s="1" t="str">
        <f>IFERROR(VLOOKUP(H4336,#REF!,2,FALSE),"")</f>
        <v/>
      </c>
    </row>
    <row r="4337" spans="9:9">
      <c r="I4337" s="1" t="str">
        <f>IFERROR(VLOOKUP(H4337,#REF!,2,FALSE),"")</f>
        <v/>
      </c>
    </row>
    <row r="4338" spans="9:9">
      <c r="I4338" s="1" t="str">
        <f>IFERROR(VLOOKUP(H4338,#REF!,2,FALSE),"")</f>
        <v/>
      </c>
    </row>
    <row r="4339" spans="9:9">
      <c r="I4339" s="1" t="str">
        <f>IFERROR(VLOOKUP(H4339,#REF!,2,FALSE),"")</f>
        <v/>
      </c>
    </row>
    <row r="4340" spans="9:9">
      <c r="I4340" s="1" t="str">
        <f>IFERROR(VLOOKUP(H4340,#REF!,2,FALSE),"")</f>
        <v/>
      </c>
    </row>
    <row r="4341" spans="9:9">
      <c r="I4341" s="1" t="str">
        <f>IFERROR(VLOOKUP(H4341,#REF!,2,FALSE),"")</f>
        <v/>
      </c>
    </row>
    <row r="4342" spans="9:9">
      <c r="I4342" s="1" t="str">
        <f>IFERROR(VLOOKUP(H4342,#REF!,2,FALSE),"")</f>
        <v/>
      </c>
    </row>
    <row r="4343" spans="9:9">
      <c r="I4343" s="1" t="str">
        <f>IFERROR(VLOOKUP(H4343,#REF!,2,FALSE),"")</f>
        <v/>
      </c>
    </row>
    <row r="4344" spans="9:9">
      <c r="I4344" s="1" t="str">
        <f>IFERROR(VLOOKUP(H4344,#REF!,2,FALSE),"")</f>
        <v/>
      </c>
    </row>
    <row r="4345" spans="9:9">
      <c r="I4345" s="1" t="str">
        <f>IFERROR(VLOOKUP(H4345,#REF!,2,FALSE),"")</f>
        <v/>
      </c>
    </row>
    <row r="4346" spans="9:9">
      <c r="I4346" s="1" t="str">
        <f>IFERROR(VLOOKUP(H4346,#REF!,2,FALSE),"")</f>
        <v/>
      </c>
    </row>
    <row r="4347" spans="9:9">
      <c r="I4347" s="1" t="str">
        <f>IFERROR(VLOOKUP(H4347,#REF!,2,FALSE),"")</f>
        <v/>
      </c>
    </row>
    <row r="4348" spans="9:9">
      <c r="I4348" s="1" t="str">
        <f>IFERROR(VLOOKUP(H4348,#REF!,2,FALSE),"")</f>
        <v/>
      </c>
    </row>
    <row r="4349" spans="9:9">
      <c r="I4349" s="1" t="str">
        <f>IFERROR(VLOOKUP(H4349,#REF!,2,FALSE),"")</f>
        <v/>
      </c>
    </row>
    <row r="4350" spans="9:9">
      <c r="I4350" s="1" t="str">
        <f>IFERROR(VLOOKUP(H4350,#REF!,2,FALSE),"")</f>
        <v/>
      </c>
    </row>
    <row r="4351" spans="9:9">
      <c r="I4351" s="1" t="str">
        <f>IFERROR(VLOOKUP(H4351,#REF!,2,FALSE),"")</f>
        <v/>
      </c>
    </row>
    <row r="4352" spans="9:9">
      <c r="I4352" s="1" t="str">
        <f>IFERROR(VLOOKUP(H4352,#REF!,2,FALSE),"")</f>
        <v/>
      </c>
    </row>
    <row r="4353" spans="9:9">
      <c r="I4353" s="1" t="str">
        <f>IFERROR(VLOOKUP(H4353,#REF!,2,FALSE),"")</f>
        <v/>
      </c>
    </row>
    <row r="4354" spans="9:9">
      <c r="I4354" s="1" t="str">
        <f>IFERROR(VLOOKUP(H4354,#REF!,2,FALSE),"")</f>
        <v/>
      </c>
    </row>
    <row r="4355" spans="9:9">
      <c r="I4355" s="1" t="str">
        <f>IFERROR(VLOOKUP(H4355,#REF!,2,FALSE),"")</f>
        <v/>
      </c>
    </row>
    <row r="4356" spans="9:9">
      <c r="I4356" s="1" t="str">
        <f>IFERROR(VLOOKUP(H4356,#REF!,2,FALSE),"")</f>
        <v/>
      </c>
    </row>
    <row r="4357" spans="9:9">
      <c r="I4357" s="1" t="str">
        <f>IFERROR(VLOOKUP(H4357,#REF!,2,FALSE),"")</f>
        <v/>
      </c>
    </row>
    <row r="4358" spans="9:9">
      <c r="I4358" s="1" t="str">
        <f>IFERROR(VLOOKUP(H4358,#REF!,2,FALSE),"")</f>
        <v/>
      </c>
    </row>
    <row r="4359" spans="9:9">
      <c r="I4359" s="1" t="str">
        <f>IFERROR(VLOOKUP(H4359,#REF!,2,FALSE),"")</f>
        <v/>
      </c>
    </row>
    <row r="4360" spans="9:9">
      <c r="I4360" s="1" t="str">
        <f>IFERROR(VLOOKUP(H4360,#REF!,2,FALSE),"")</f>
        <v/>
      </c>
    </row>
    <row r="4361" spans="9:9">
      <c r="I4361" s="1" t="str">
        <f>IFERROR(VLOOKUP(H4361,#REF!,2,FALSE),"")</f>
        <v/>
      </c>
    </row>
    <row r="4362" spans="9:9">
      <c r="I4362" s="1" t="str">
        <f>IFERROR(VLOOKUP(H4362,#REF!,2,FALSE),"")</f>
        <v/>
      </c>
    </row>
    <row r="4363" spans="9:9">
      <c r="I4363" s="1" t="str">
        <f>IFERROR(VLOOKUP(H4363,#REF!,2,FALSE),"")</f>
        <v/>
      </c>
    </row>
    <row r="4364" spans="9:9">
      <c r="I4364" s="1" t="str">
        <f>IFERROR(VLOOKUP(H4364,#REF!,2,FALSE),"")</f>
        <v/>
      </c>
    </row>
    <row r="4365" spans="9:9">
      <c r="I4365" s="1" t="str">
        <f>IFERROR(VLOOKUP(H4365,#REF!,2,FALSE),"")</f>
        <v/>
      </c>
    </row>
    <row r="4366" spans="9:9">
      <c r="I4366" s="1" t="str">
        <f>IFERROR(VLOOKUP(H4366,#REF!,2,FALSE),"")</f>
        <v/>
      </c>
    </row>
    <row r="4367" spans="9:9">
      <c r="I4367" s="1" t="str">
        <f>IFERROR(VLOOKUP(H4367,#REF!,2,FALSE),"")</f>
        <v/>
      </c>
    </row>
    <row r="4368" spans="9:9">
      <c r="I4368" s="1" t="str">
        <f>IFERROR(VLOOKUP(H4368,#REF!,2,FALSE),"")</f>
        <v/>
      </c>
    </row>
    <row r="4369" spans="9:9">
      <c r="I4369" s="1" t="str">
        <f>IFERROR(VLOOKUP(H4369,#REF!,2,FALSE),"")</f>
        <v/>
      </c>
    </row>
    <row r="4370" spans="9:9">
      <c r="I4370" s="1" t="str">
        <f>IFERROR(VLOOKUP(H4370,#REF!,2,FALSE),"")</f>
        <v/>
      </c>
    </row>
    <row r="4371" spans="9:9">
      <c r="I4371" s="1" t="str">
        <f>IFERROR(VLOOKUP(H4371,#REF!,2,FALSE),"")</f>
        <v/>
      </c>
    </row>
    <row r="4372" spans="9:9">
      <c r="I4372" s="1" t="str">
        <f>IFERROR(VLOOKUP(H4372,#REF!,2,FALSE),"")</f>
        <v/>
      </c>
    </row>
    <row r="4373" spans="9:9">
      <c r="I4373" s="1" t="str">
        <f>IFERROR(VLOOKUP(H4373,#REF!,2,FALSE),"")</f>
        <v/>
      </c>
    </row>
    <row r="4374" spans="9:9">
      <c r="I4374" s="1" t="str">
        <f>IFERROR(VLOOKUP(H4374,#REF!,2,FALSE),"")</f>
        <v/>
      </c>
    </row>
    <row r="4375" spans="9:9">
      <c r="I4375" s="1" t="str">
        <f>IFERROR(VLOOKUP(H4375,#REF!,2,FALSE),"")</f>
        <v/>
      </c>
    </row>
    <row r="4376" spans="9:9">
      <c r="I4376" s="1" t="str">
        <f>IFERROR(VLOOKUP(H4376,#REF!,2,FALSE),"")</f>
        <v/>
      </c>
    </row>
    <row r="4377" spans="9:9">
      <c r="I4377" s="1" t="str">
        <f>IFERROR(VLOOKUP(H4377,#REF!,2,FALSE),"")</f>
        <v/>
      </c>
    </row>
    <row r="4378" spans="9:9">
      <c r="I4378" s="1" t="str">
        <f>IFERROR(VLOOKUP(H4378,#REF!,2,FALSE),"")</f>
        <v/>
      </c>
    </row>
    <row r="4379" spans="9:9">
      <c r="I4379" s="1" t="str">
        <f>IFERROR(VLOOKUP(H4379,#REF!,2,FALSE),"")</f>
        <v/>
      </c>
    </row>
    <row r="4380" spans="9:9">
      <c r="I4380" s="1" t="str">
        <f>IFERROR(VLOOKUP(H4380,#REF!,2,FALSE),"")</f>
        <v/>
      </c>
    </row>
    <row r="4381" spans="9:9">
      <c r="I4381" s="1" t="str">
        <f>IFERROR(VLOOKUP(H4381,#REF!,2,FALSE),"")</f>
        <v/>
      </c>
    </row>
    <row r="4382" spans="9:9">
      <c r="I4382" s="1" t="str">
        <f>IFERROR(VLOOKUP(H4382,#REF!,2,FALSE),"")</f>
        <v/>
      </c>
    </row>
    <row r="4383" spans="9:9">
      <c r="I4383" s="1" t="str">
        <f>IFERROR(VLOOKUP(H4383,#REF!,2,FALSE),"")</f>
        <v/>
      </c>
    </row>
    <row r="4384" spans="9:9">
      <c r="I4384" s="1" t="str">
        <f>IFERROR(VLOOKUP(H4384,#REF!,2,FALSE),"")</f>
        <v/>
      </c>
    </row>
    <row r="4385" spans="9:9">
      <c r="I4385" s="1" t="str">
        <f>IFERROR(VLOOKUP(H4385,#REF!,2,FALSE),"")</f>
        <v/>
      </c>
    </row>
    <row r="4386" spans="9:9">
      <c r="I4386" s="1" t="str">
        <f>IFERROR(VLOOKUP(H4386,#REF!,2,FALSE),"")</f>
        <v/>
      </c>
    </row>
    <row r="4387" spans="9:9">
      <c r="I4387" s="1" t="str">
        <f>IFERROR(VLOOKUP(H4387,#REF!,2,FALSE),"")</f>
        <v/>
      </c>
    </row>
    <row r="4388" spans="9:9">
      <c r="I4388" s="1" t="str">
        <f>IFERROR(VLOOKUP(H4388,#REF!,2,FALSE),"")</f>
        <v/>
      </c>
    </row>
    <row r="4389" spans="9:9">
      <c r="I4389" s="1" t="str">
        <f>IFERROR(VLOOKUP(H4389,#REF!,2,FALSE),"")</f>
        <v/>
      </c>
    </row>
    <row r="4390" spans="9:9">
      <c r="I4390" s="1" t="str">
        <f>IFERROR(VLOOKUP(H4390,#REF!,2,FALSE),"")</f>
        <v/>
      </c>
    </row>
    <row r="4391" spans="9:9">
      <c r="I4391" s="1" t="str">
        <f>IFERROR(VLOOKUP(H4391,#REF!,2,FALSE),"")</f>
        <v/>
      </c>
    </row>
    <row r="4392" spans="9:9">
      <c r="I4392" s="1" t="str">
        <f>IFERROR(VLOOKUP(H4392,#REF!,2,FALSE),"")</f>
        <v/>
      </c>
    </row>
    <row r="4393" spans="9:9">
      <c r="I4393" s="1" t="str">
        <f>IFERROR(VLOOKUP(H4393,#REF!,2,FALSE),"")</f>
        <v/>
      </c>
    </row>
    <row r="4394" spans="9:9">
      <c r="I4394" s="1" t="str">
        <f>IFERROR(VLOOKUP(H4394,#REF!,2,FALSE),"")</f>
        <v/>
      </c>
    </row>
    <row r="4395" spans="9:9">
      <c r="I4395" s="1" t="str">
        <f>IFERROR(VLOOKUP(H4395,#REF!,2,FALSE),"")</f>
        <v/>
      </c>
    </row>
    <row r="4396" spans="9:9">
      <c r="I4396" s="1" t="str">
        <f>IFERROR(VLOOKUP(H4396,#REF!,2,FALSE),"")</f>
        <v/>
      </c>
    </row>
    <row r="4397" spans="9:9">
      <c r="I4397" s="1" t="str">
        <f>IFERROR(VLOOKUP(H4397,#REF!,2,FALSE),"")</f>
        <v/>
      </c>
    </row>
    <row r="4398" spans="9:9">
      <c r="I4398" s="1" t="str">
        <f>IFERROR(VLOOKUP(H4398,#REF!,2,FALSE),"")</f>
        <v/>
      </c>
    </row>
    <row r="4399" spans="9:9">
      <c r="I4399" s="1" t="str">
        <f>IFERROR(VLOOKUP(H4399,#REF!,2,FALSE),"")</f>
        <v/>
      </c>
    </row>
    <row r="4400" spans="9:9">
      <c r="I4400" s="1" t="str">
        <f>IFERROR(VLOOKUP(H4400,#REF!,2,FALSE),"")</f>
        <v/>
      </c>
    </row>
    <row r="4401" spans="9:9">
      <c r="I4401" s="1" t="str">
        <f>IFERROR(VLOOKUP(H4401,#REF!,2,FALSE),"")</f>
        <v/>
      </c>
    </row>
    <row r="4402" spans="9:9">
      <c r="I4402" s="1" t="str">
        <f>IFERROR(VLOOKUP(H4402,#REF!,2,FALSE),"")</f>
        <v/>
      </c>
    </row>
    <row r="4403" spans="9:9">
      <c r="I4403" s="1" t="str">
        <f>IFERROR(VLOOKUP(H4403,#REF!,2,FALSE),"")</f>
        <v/>
      </c>
    </row>
    <row r="4404" spans="9:9">
      <c r="I4404" s="1" t="str">
        <f>IFERROR(VLOOKUP(H4404,#REF!,2,FALSE),"")</f>
        <v/>
      </c>
    </row>
    <row r="4405" spans="9:9">
      <c r="I4405" s="1" t="str">
        <f>IFERROR(VLOOKUP(H4405,#REF!,2,FALSE),"")</f>
        <v/>
      </c>
    </row>
    <row r="4406" spans="9:9">
      <c r="I4406" s="1" t="str">
        <f>IFERROR(VLOOKUP(H4406,#REF!,2,FALSE),"")</f>
        <v/>
      </c>
    </row>
    <row r="4407" spans="9:9">
      <c r="I4407" s="1" t="str">
        <f>IFERROR(VLOOKUP(H4407,#REF!,2,FALSE),"")</f>
        <v/>
      </c>
    </row>
    <row r="4408" spans="9:9">
      <c r="I4408" s="1" t="str">
        <f>IFERROR(VLOOKUP(H4408,#REF!,2,FALSE),"")</f>
        <v/>
      </c>
    </row>
    <row r="4409" spans="9:9">
      <c r="I4409" s="1" t="str">
        <f>IFERROR(VLOOKUP(H4409,#REF!,2,FALSE),"")</f>
        <v/>
      </c>
    </row>
    <row r="4410" spans="9:9">
      <c r="I4410" s="1" t="str">
        <f>IFERROR(VLOOKUP(H4410,#REF!,2,FALSE),"")</f>
        <v/>
      </c>
    </row>
    <row r="4411" spans="9:9">
      <c r="I4411" s="1" t="str">
        <f>IFERROR(VLOOKUP(H4411,#REF!,2,FALSE),"")</f>
        <v/>
      </c>
    </row>
    <row r="4412" spans="9:9">
      <c r="I4412" s="1" t="str">
        <f>IFERROR(VLOOKUP(H4412,#REF!,2,FALSE),"")</f>
        <v/>
      </c>
    </row>
    <row r="4413" spans="9:9">
      <c r="I4413" s="1" t="str">
        <f>IFERROR(VLOOKUP(H4413,#REF!,2,FALSE),"")</f>
        <v/>
      </c>
    </row>
    <row r="4414" spans="9:9">
      <c r="I4414" s="1" t="str">
        <f>IFERROR(VLOOKUP(H4414,#REF!,2,FALSE),"")</f>
        <v/>
      </c>
    </row>
    <row r="4415" spans="9:9">
      <c r="I4415" s="1" t="str">
        <f>IFERROR(VLOOKUP(H4415,#REF!,2,FALSE),"")</f>
        <v/>
      </c>
    </row>
    <row r="4416" spans="9:9">
      <c r="I4416" s="1" t="str">
        <f>IFERROR(VLOOKUP(H4416,#REF!,2,FALSE),"")</f>
        <v/>
      </c>
    </row>
    <row r="4417" spans="9:9">
      <c r="I4417" s="1" t="str">
        <f>IFERROR(VLOOKUP(H4417,#REF!,2,FALSE),"")</f>
        <v/>
      </c>
    </row>
    <row r="4418" spans="9:9">
      <c r="I4418" s="1" t="str">
        <f>IFERROR(VLOOKUP(H4418,#REF!,2,FALSE),"")</f>
        <v/>
      </c>
    </row>
    <row r="4419" spans="9:9">
      <c r="I4419" s="1" t="str">
        <f>IFERROR(VLOOKUP(H4419,#REF!,2,FALSE),"")</f>
        <v/>
      </c>
    </row>
    <row r="4420" spans="9:9">
      <c r="I4420" s="1" t="str">
        <f>IFERROR(VLOOKUP(H4420,#REF!,2,FALSE),"")</f>
        <v/>
      </c>
    </row>
    <row r="4421" spans="9:9">
      <c r="I4421" s="1" t="str">
        <f>IFERROR(VLOOKUP(H4421,#REF!,2,FALSE),"")</f>
        <v/>
      </c>
    </row>
    <row r="4422" spans="9:9">
      <c r="I4422" s="1" t="str">
        <f>IFERROR(VLOOKUP(H4422,#REF!,2,FALSE),"")</f>
        <v/>
      </c>
    </row>
    <row r="4423" spans="9:9">
      <c r="I4423" s="1" t="str">
        <f>IFERROR(VLOOKUP(H4423,#REF!,2,FALSE),"")</f>
        <v/>
      </c>
    </row>
    <row r="4424" spans="9:9">
      <c r="I4424" s="1" t="str">
        <f>IFERROR(VLOOKUP(H4424,#REF!,2,FALSE),"")</f>
        <v/>
      </c>
    </row>
    <row r="4425" spans="9:9">
      <c r="I4425" s="1" t="str">
        <f>IFERROR(VLOOKUP(H4425,#REF!,2,FALSE),"")</f>
        <v/>
      </c>
    </row>
    <row r="4426" spans="9:9">
      <c r="I4426" s="1" t="str">
        <f>IFERROR(VLOOKUP(H4426,#REF!,2,FALSE),"")</f>
        <v/>
      </c>
    </row>
    <row r="4427" spans="9:9">
      <c r="I4427" s="1" t="str">
        <f>IFERROR(VLOOKUP(H4427,#REF!,2,FALSE),"")</f>
        <v/>
      </c>
    </row>
    <row r="4428" spans="9:9">
      <c r="I4428" s="1" t="str">
        <f>IFERROR(VLOOKUP(H4428,#REF!,2,FALSE),"")</f>
        <v/>
      </c>
    </row>
    <row r="4429" spans="9:9">
      <c r="I4429" s="1" t="str">
        <f>IFERROR(VLOOKUP(H4429,#REF!,2,FALSE),"")</f>
        <v/>
      </c>
    </row>
    <row r="4430" spans="9:9">
      <c r="I4430" s="1" t="str">
        <f>IFERROR(VLOOKUP(H4430,#REF!,2,FALSE),"")</f>
        <v/>
      </c>
    </row>
    <row r="4431" spans="9:9">
      <c r="I4431" s="1" t="str">
        <f>IFERROR(VLOOKUP(H4431,#REF!,2,FALSE),"")</f>
        <v/>
      </c>
    </row>
    <row r="4432" spans="9:9">
      <c r="I4432" s="1" t="str">
        <f>IFERROR(VLOOKUP(H4432,#REF!,2,FALSE),"")</f>
        <v/>
      </c>
    </row>
    <row r="4433" spans="9:9">
      <c r="I4433" s="1" t="str">
        <f>IFERROR(VLOOKUP(H4433,#REF!,2,FALSE),"")</f>
        <v/>
      </c>
    </row>
    <row r="4434" spans="9:9">
      <c r="I4434" s="1" t="str">
        <f>IFERROR(VLOOKUP(H4434,#REF!,2,FALSE),"")</f>
        <v/>
      </c>
    </row>
    <row r="4435" spans="9:9">
      <c r="I4435" s="1" t="str">
        <f>IFERROR(VLOOKUP(H4435,#REF!,2,FALSE),"")</f>
        <v/>
      </c>
    </row>
    <row r="4436" spans="9:9">
      <c r="I4436" s="1" t="str">
        <f>IFERROR(VLOOKUP(H4436,#REF!,2,FALSE),"")</f>
        <v/>
      </c>
    </row>
    <row r="4437" spans="9:9">
      <c r="I4437" s="1" t="str">
        <f>IFERROR(VLOOKUP(H4437,#REF!,2,FALSE),"")</f>
        <v/>
      </c>
    </row>
    <row r="4438" spans="9:9">
      <c r="I4438" s="1" t="str">
        <f>IFERROR(VLOOKUP(H4438,#REF!,2,FALSE),"")</f>
        <v/>
      </c>
    </row>
    <row r="4439" spans="9:9">
      <c r="I4439" s="1" t="str">
        <f>IFERROR(VLOOKUP(H4439,#REF!,2,FALSE),"")</f>
        <v/>
      </c>
    </row>
    <row r="4440" spans="9:9">
      <c r="I4440" s="1" t="str">
        <f>IFERROR(VLOOKUP(H4440,#REF!,2,FALSE),"")</f>
        <v/>
      </c>
    </row>
    <row r="4441" spans="9:9">
      <c r="I4441" s="1" t="str">
        <f>IFERROR(VLOOKUP(H4441,#REF!,2,FALSE),"")</f>
        <v/>
      </c>
    </row>
    <row r="4442" spans="9:9">
      <c r="I4442" s="1" t="str">
        <f>IFERROR(VLOOKUP(H4442,#REF!,2,FALSE),"")</f>
        <v/>
      </c>
    </row>
    <row r="4443" spans="9:9">
      <c r="I4443" s="1" t="str">
        <f>IFERROR(VLOOKUP(H4443,#REF!,2,FALSE),"")</f>
        <v/>
      </c>
    </row>
    <row r="4444" spans="9:9">
      <c r="I4444" s="1" t="str">
        <f>IFERROR(VLOOKUP(H4444,#REF!,2,FALSE),"")</f>
        <v/>
      </c>
    </row>
    <row r="4445" spans="9:9">
      <c r="I4445" s="1" t="str">
        <f>IFERROR(VLOOKUP(H4445,#REF!,2,FALSE),"")</f>
        <v/>
      </c>
    </row>
    <row r="4446" spans="9:9">
      <c r="I4446" s="1" t="str">
        <f>IFERROR(VLOOKUP(H4446,#REF!,2,FALSE),"")</f>
        <v/>
      </c>
    </row>
    <row r="4447" spans="9:9">
      <c r="I4447" s="1" t="str">
        <f>IFERROR(VLOOKUP(H4447,#REF!,2,FALSE),"")</f>
        <v/>
      </c>
    </row>
    <row r="4448" spans="9:9">
      <c r="I4448" s="1" t="str">
        <f>IFERROR(VLOOKUP(H4448,#REF!,2,FALSE),"")</f>
        <v/>
      </c>
    </row>
    <row r="4449" spans="9:9">
      <c r="I4449" s="1" t="str">
        <f>IFERROR(VLOOKUP(H4449,#REF!,2,FALSE),"")</f>
        <v/>
      </c>
    </row>
    <row r="4450" spans="9:9">
      <c r="I4450" s="1" t="str">
        <f>IFERROR(VLOOKUP(H4450,#REF!,2,FALSE),"")</f>
        <v/>
      </c>
    </row>
    <row r="4451" spans="9:9">
      <c r="I4451" s="1" t="str">
        <f>IFERROR(VLOOKUP(H4451,#REF!,2,FALSE),"")</f>
        <v/>
      </c>
    </row>
    <row r="4452" spans="9:9">
      <c r="I4452" s="1" t="str">
        <f>IFERROR(VLOOKUP(H4452,#REF!,2,FALSE),"")</f>
        <v/>
      </c>
    </row>
    <row r="4453" spans="9:9">
      <c r="I4453" s="1" t="str">
        <f>IFERROR(VLOOKUP(H4453,#REF!,2,FALSE),"")</f>
        <v/>
      </c>
    </row>
    <row r="4454" spans="9:9">
      <c r="I4454" s="1" t="str">
        <f>IFERROR(VLOOKUP(H4454,#REF!,2,FALSE),"")</f>
        <v/>
      </c>
    </row>
    <row r="4455" spans="9:9">
      <c r="I4455" s="1" t="str">
        <f>IFERROR(VLOOKUP(H4455,#REF!,2,FALSE),"")</f>
        <v/>
      </c>
    </row>
    <row r="4456" spans="9:9">
      <c r="I4456" s="1" t="str">
        <f>IFERROR(VLOOKUP(H4456,#REF!,2,FALSE),"")</f>
        <v/>
      </c>
    </row>
    <row r="4457" spans="9:9">
      <c r="I4457" s="1" t="str">
        <f>IFERROR(VLOOKUP(H4457,#REF!,2,FALSE),"")</f>
        <v/>
      </c>
    </row>
    <row r="4458" spans="9:9">
      <c r="I4458" s="1" t="str">
        <f>IFERROR(VLOOKUP(H4458,#REF!,2,FALSE),"")</f>
        <v/>
      </c>
    </row>
    <row r="4459" spans="9:9">
      <c r="I4459" s="1" t="str">
        <f>IFERROR(VLOOKUP(H4459,#REF!,2,FALSE),"")</f>
        <v/>
      </c>
    </row>
    <row r="4460" spans="9:9">
      <c r="I4460" s="1" t="str">
        <f>IFERROR(VLOOKUP(H4460,#REF!,2,FALSE),"")</f>
        <v/>
      </c>
    </row>
    <row r="4461" spans="9:9">
      <c r="I4461" s="1" t="str">
        <f>IFERROR(VLOOKUP(H4461,#REF!,2,FALSE),"")</f>
        <v/>
      </c>
    </row>
    <row r="4462" spans="9:9">
      <c r="I4462" s="1" t="str">
        <f>IFERROR(VLOOKUP(H4462,#REF!,2,FALSE),"")</f>
        <v/>
      </c>
    </row>
    <row r="4463" spans="9:9">
      <c r="I4463" s="1" t="str">
        <f>IFERROR(VLOOKUP(H4463,#REF!,2,FALSE),"")</f>
        <v/>
      </c>
    </row>
    <row r="4464" spans="9:9">
      <c r="I4464" s="1" t="str">
        <f>IFERROR(VLOOKUP(H4464,#REF!,2,FALSE),"")</f>
        <v/>
      </c>
    </row>
    <row r="4465" spans="9:9">
      <c r="I4465" s="1" t="str">
        <f>IFERROR(VLOOKUP(H4465,#REF!,2,FALSE),"")</f>
        <v/>
      </c>
    </row>
    <row r="4466" spans="9:9">
      <c r="I4466" s="1" t="str">
        <f>IFERROR(VLOOKUP(H4466,#REF!,2,FALSE),"")</f>
        <v/>
      </c>
    </row>
    <row r="4467" spans="9:9">
      <c r="I4467" s="1" t="str">
        <f>IFERROR(VLOOKUP(H4467,#REF!,2,FALSE),"")</f>
        <v/>
      </c>
    </row>
    <row r="4468" spans="9:9">
      <c r="I4468" s="1" t="str">
        <f>IFERROR(VLOOKUP(H4468,#REF!,2,FALSE),"")</f>
        <v/>
      </c>
    </row>
    <row r="4469" spans="9:9">
      <c r="I4469" s="1" t="str">
        <f>IFERROR(VLOOKUP(H4469,#REF!,2,FALSE),"")</f>
        <v/>
      </c>
    </row>
    <row r="4470" spans="9:9">
      <c r="I4470" s="1" t="str">
        <f>IFERROR(VLOOKUP(H4470,#REF!,2,FALSE),"")</f>
        <v/>
      </c>
    </row>
    <row r="4471" spans="9:9">
      <c r="I4471" s="1" t="str">
        <f>IFERROR(VLOOKUP(H4471,#REF!,2,FALSE),"")</f>
        <v/>
      </c>
    </row>
    <row r="4472" spans="9:9">
      <c r="I4472" s="1" t="str">
        <f>IFERROR(VLOOKUP(H4472,#REF!,2,FALSE),"")</f>
        <v/>
      </c>
    </row>
    <row r="4473" spans="9:9">
      <c r="I4473" s="1" t="str">
        <f>IFERROR(VLOOKUP(H4473,#REF!,2,FALSE),"")</f>
        <v/>
      </c>
    </row>
    <row r="4474" spans="9:9">
      <c r="I4474" s="1" t="str">
        <f>IFERROR(VLOOKUP(H4474,#REF!,2,FALSE),"")</f>
        <v/>
      </c>
    </row>
    <row r="4475" spans="9:9">
      <c r="I4475" s="1" t="str">
        <f>IFERROR(VLOOKUP(H4475,#REF!,2,FALSE),"")</f>
        <v/>
      </c>
    </row>
    <row r="4476" spans="9:9">
      <c r="I4476" s="1" t="str">
        <f>IFERROR(VLOOKUP(H4476,#REF!,2,FALSE),"")</f>
        <v/>
      </c>
    </row>
    <row r="4477" spans="9:9">
      <c r="I4477" s="1" t="str">
        <f>IFERROR(VLOOKUP(H4477,#REF!,2,FALSE),"")</f>
        <v/>
      </c>
    </row>
    <row r="4478" spans="9:9">
      <c r="I4478" s="1" t="str">
        <f>IFERROR(VLOOKUP(H4478,#REF!,2,FALSE),"")</f>
        <v/>
      </c>
    </row>
    <row r="4479" spans="9:9">
      <c r="I4479" s="1" t="str">
        <f>IFERROR(VLOOKUP(H4479,#REF!,2,FALSE),"")</f>
        <v/>
      </c>
    </row>
    <row r="4480" spans="9:9">
      <c r="I4480" s="1" t="str">
        <f>IFERROR(VLOOKUP(H4480,#REF!,2,FALSE),"")</f>
        <v/>
      </c>
    </row>
    <row r="4481" spans="9:9">
      <c r="I4481" s="1" t="str">
        <f>IFERROR(VLOOKUP(H4481,#REF!,2,FALSE),"")</f>
        <v/>
      </c>
    </row>
    <row r="4482" spans="9:9">
      <c r="I4482" s="1" t="str">
        <f>IFERROR(VLOOKUP(H4482,#REF!,2,FALSE),"")</f>
        <v/>
      </c>
    </row>
    <row r="4483" spans="9:9">
      <c r="I4483" s="1" t="str">
        <f>IFERROR(VLOOKUP(H4483,#REF!,2,FALSE),"")</f>
        <v/>
      </c>
    </row>
    <row r="4484" spans="9:9">
      <c r="I4484" s="1" t="str">
        <f>IFERROR(VLOOKUP(H4484,#REF!,2,FALSE),"")</f>
        <v/>
      </c>
    </row>
    <row r="4485" spans="9:9">
      <c r="I4485" s="1" t="str">
        <f>IFERROR(VLOOKUP(H4485,#REF!,2,FALSE),"")</f>
        <v/>
      </c>
    </row>
    <row r="4486" spans="9:9">
      <c r="I4486" s="1" t="str">
        <f>IFERROR(VLOOKUP(H4486,#REF!,2,FALSE),"")</f>
        <v/>
      </c>
    </row>
    <row r="4487" spans="9:9">
      <c r="I4487" s="1" t="str">
        <f>IFERROR(VLOOKUP(H4487,#REF!,2,FALSE),"")</f>
        <v/>
      </c>
    </row>
    <row r="4488" spans="9:9">
      <c r="I4488" s="1" t="str">
        <f>IFERROR(VLOOKUP(H4488,#REF!,2,FALSE),"")</f>
        <v/>
      </c>
    </row>
    <row r="4489" spans="9:9">
      <c r="I4489" s="1" t="str">
        <f>IFERROR(VLOOKUP(H4489,#REF!,2,FALSE),"")</f>
        <v/>
      </c>
    </row>
    <row r="4490" spans="9:9">
      <c r="I4490" s="1" t="str">
        <f>IFERROR(VLOOKUP(H4490,#REF!,2,FALSE),"")</f>
        <v/>
      </c>
    </row>
    <row r="4491" spans="9:9">
      <c r="I4491" s="1" t="str">
        <f>IFERROR(VLOOKUP(H4491,#REF!,2,FALSE),"")</f>
        <v/>
      </c>
    </row>
    <row r="4492" spans="9:9">
      <c r="I4492" s="1" t="str">
        <f>IFERROR(VLOOKUP(H4492,#REF!,2,FALSE),"")</f>
        <v/>
      </c>
    </row>
    <row r="4493" spans="9:9">
      <c r="I4493" s="1" t="str">
        <f>IFERROR(VLOOKUP(H4493,#REF!,2,FALSE),"")</f>
        <v/>
      </c>
    </row>
    <row r="4494" spans="9:9">
      <c r="I4494" s="1" t="str">
        <f>IFERROR(VLOOKUP(H4494,#REF!,2,FALSE),"")</f>
        <v/>
      </c>
    </row>
    <row r="4495" spans="9:9">
      <c r="I4495" s="1" t="str">
        <f>IFERROR(VLOOKUP(H4495,#REF!,2,FALSE),"")</f>
        <v/>
      </c>
    </row>
    <row r="4496" spans="9:9">
      <c r="I4496" s="1" t="str">
        <f>IFERROR(VLOOKUP(H4496,#REF!,2,FALSE),"")</f>
        <v/>
      </c>
    </row>
    <row r="4497" spans="9:9">
      <c r="I4497" s="1" t="str">
        <f>IFERROR(VLOOKUP(H4497,#REF!,2,FALSE),"")</f>
        <v/>
      </c>
    </row>
    <row r="4498" spans="9:9">
      <c r="I4498" s="1" t="str">
        <f>IFERROR(VLOOKUP(H4498,#REF!,2,FALSE),"")</f>
        <v/>
      </c>
    </row>
    <row r="4499" spans="9:9">
      <c r="I4499" s="1" t="str">
        <f>IFERROR(VLOOKUP(H4499,#REF!,2,FALSE),"")</f>
        <v/>
      </c>
    </row>
    <row r="4500" spans="9:9">
      <c r="I4500" s="1" t="str">
        <f>IFERROR(VLOOKUP(H4500,#REF!,2,FALSE),"")</f>
        <v/>
      </c>
    </row>
    <row r="4501" spans="9:9">
      <c r="I4501" s="1" t="str">
        <f>IFERROR(VLOOKUP(H4501,#REF!,2,FALSE),"")</f>
        <v/>
      </c>
    </row>
    <row r="4502" spans="9:9">
      <c r="I4502" s="1" t="str">
        <f>IFERROR(VLOOKUP(H4502,#REF!,2,FALSE),"")</f>
        <v/>
      </c>
    </row>
    <row r="4503" spans="9:9">
      <c r="I4503" s="1" t="str">
        <f>IFERROR(VLOOKUP(H4503,#REF!,2,FALSE),"")</f>
        <v/>
      </c>
    </row>
    <row r="4504" spans="9:9">
      <c r="I4504" s="1" t="str">
        <f>IFERROR(VLOOKUP(H4504,#REF!,2,FALSE),"")</f>
        <v/>
      </c>
    </row>
    <row r="4505" spans="9:9">
      <c r="I4505" s="1" t="str">
        <f>IFERROR(VLOOKUP(H4505,#REF!,2,FALSE),"")</f>
        <v/>
      </c>
    </row>
    <row r="4506" spans="9:9">
      <c r="I4506" s="1" t="str">
        <f>IFERROR(VLOOKUP(H4506,#REF!,2,FALSE),"")</f>
        <v/>
      </c>
    </row>
    <row r="4507" spans="9:9">
      <c r="I4507" s="1" t="str">
        <f>IFERROR(VLOOKUP(H4507,#REF!,2,FALSE),"")</f>
        <v/>
      </c>
    </row>
    <row r="4508" spans="9:9">
      <c r="I4508" s="1" t="str">
        <f>IFERROR(VLOOKUP(H4508,#REF!,2,FALSE),"")</f>
        <v/>
      </c>
    </row>
    <row r="4509" spans="9:9">
      <c r="I4509" s="1" t="str">
        <f>IFERROR(VLOOKUP(H4509,#REF!,2,FALSE),"")</f>
        <v/>
      </c>
    </row>
    <row r="4510" spans="9:9">
      <c r="I4510" s="1" t="str">
        <f>IFERROR(VLOOKUP(H4510,#REF!,2,FALSE),"")</f>
        <v/>
      </c>
    </row>
    <row r="4511" spans="9:9">
      <c r="I4511" s="1" t="str">
        <f>IFERROR(VLOOKUP(H4511,#REF!,2,FALSE),"")</f>
        <v/>
      </c>
    </row>
    <row r="4512" spans="9:9">
      <c r="I4512" s="1" t="str">
        <f>IFERROR(VLOOKUP(H4512,#REF!,2,FALSE),"")</f>
        <v/>
      </c>
    </row>
    <row r="4513" spans="9:9">
      <c r="I4513" s="1" t="str">
        <f>IFERROR(VLOOKUP(H4513,#REF!,2,FALSE),"")</f>
        <v/>
      </c>
    </row>
    <row r="4514" spans="9:9">
      <c r="I4514" s="1" t="str">
        <f>IFERROR(VLOOKUP(H4514,#REF!,2,FALSE),"")</f>
        <v/>
      </c>
    </row>
    <row r="4515" spans="9:9">
      <c r="I4515" s="1" t="str">
        <f>IFERROR(VLOOKUP(H4515,#REF!,2,FALSE),"")</f>
        <v/>
      </c>
    </row>
    <row r="4516" spans="9:9">
      <c r="I4516" s="1" t="str">
        <f>IFERROR(VLOOKUP(H4516,#REF!,2,FALSE),"")</f>
        <v/>
      </c>
    </row>
    <row r="4517" spans="9:9">
      <c r="I4517" s="1" t="str">
        <f>IFERROR(VLOOKUP(H4517,#REF!,2,FALSE),"")</f>
        <v/>
      </c>
    </row>
    <row r="4518" spans="9:9">
      <c r="I4518" s="1" t="str">
        <f>IFERROR(VLOOKUP(H4518,#REF!,2,FALSE),"")</f>
        <v/>
      </c>
    </row>
    <row r="4519" spans="9:9">
      <c r="I4519" s="1" t="str">
        <f>IFERROR(VLOOKUP(H4519,#REF!,2,FALSE),"")</f>
        <v/>
      </c>
    </row>
    <row r="4520" spans="9:9">
      <c r="I4520" s="1" t="str">
        <f>IFERROR(VLOOKUP(H4520,#REF!,2,FALSE),"")</f>
        <v/>
      </c>
    </row>
    <row r="4521" spans="9:9">
      <c r="I4521" s="1" t="str">
        <f>IFERROR(VLOOKUP(H4521,#REF!,2,FALSE),"")</f>
        <v/>
      </c>
    </row>
    <row r="4522" spans="9:9">
      <c r="I4522" s="1" t="str">
        <f>IFERROR(VLOOKUP(H4522,#REF!,2,FALSE),"")</f>
        <v/>
      </c>
    </row>
    <row r="4523" spans="9:9">
      <c r="I4523" s="1" t="str">
        <f>IFERROR(VLOOKUP(H4523,#REF!,2,FALSE),"")</f>
        <v/>
      </c>
    </row>
    <row r="4524" spans="9:9">
      <c r="I4524" s="1" t="str">
        <f>IFERROR(VLOOKUP(H4524,#REF!,2,FALSE),"")</f>
        <v/>
      </c>
    </row>
    <row r="4525" spans="9:9">
      <c r="I4525" s="1" t="str">
        <f>IFERROR(VLOOKUP(H4525,#REF!,2,FALSE),"")</f>
        <v/>
      </c>
    </row>
    <row r="4526" spans="9:9">
      <c r="I4526" s="1" t="str">
        <f>IFERROR(VLOOKUP(H4526,#REF!,2,FALSE),"")</f>
        <v/>
      </c>
    </row>
    <row r="4527" spans="9:9">
      <c r="I4527" s="1" t="str">
        <f>IFERROR(VLOOKUP(H4527,#REF!,2,FALSE),"")</f>
        <v/>
      </c>
    </row>
    <row r="4528" spans="9:9">
      <c r="I4528" s="1" t="str">
        <f>IFERROR(VLOOKUP(H4528,#REF!,2,FALSE),"")</f>
        <v/>
      </c>
    </row>
    <row r="4529" spans="9:9">
      <c r="I4529" s="1" t="str">
        <f>IFERROR(VLOOKUP(H4529,#REF!,2,FALSE),"")</f>
        <v/>
      </c>
    </row>
    <row r="4530" spans="9:9">
      <c r="I4530" s="1" t="str">
        <f>IFERROR(VLOOKUP(H4530,#REF!,2,FALSE),"")</f>
        <v/>
      </c>
    </row>
    <row r="4531" spans="9:9">
      <c r="I4531" s="1" t="str">
        <f>IFERROR(VLOOKUP(H4531,#REF!,2,FALSE),"")</f>
        <v/>
      </c>
    </row>
    <row r="4532" spans="9:9">
      <c r="I4532" s="1" t="str">
        <f>IFERROR(VLOOKUP(H4532,#REF!,2,FALSE),"")</f>
        <v/>
      </c>
    </row>
    <row r="4533" spans="9:9">
      <c r="I4533" s="1" t="str">
        <f>IFERROR(VLOOKUP(H4533,#REF!,2,FALSE),"")</f>
        <v/>
      </c>
    </row>
    <row r="4534" spans="9:9">
      <c r="I4534" s="1" t="str">
        <f>IFERROR(VLOOKUP(H4534,#REF!,2,FALSE),"")</f>
        <v/>
      </c>
    </row>
    <row r="4535" spans="9:9">
      <c r="I4535" s="1" t="str">
        <f>IFERROR(VLOOKUP(H4535,#REF!,2,FALSE),"")</f>
        <v/>
      </c>
    </row>
    <row r="4536" spans="9:9">
      <c r="I4536" s="1" t="str">
        <f>IFERROR(VLOOKUP(H4536,#REF!,2,FALSE),"")</f>
        <v/>
      </c>
    </row>
    <row r="4537" spans="9:9">
      <c r="I4537" s="1" t="str">
        <f>IFERROR(VLOOKUP(H4537,#REF!,2,FALSE),"")</f>
        <v/>
      </c>
    </row>
    <row r="4538" spans="9:9">
      <c r="I4538" s="1" t="str">
        <f>IFERROR(VLOOKUP(H4538,#REF!,2,FALSE),"")</f>
        <v/>
      </c>
    </row>
    <row r="4539" spans="9:9">
      <c r="I4539" s="1" t="str">
        <f>IFERROR(VLOOKUP(H4539,#REF!,2,FALSE),"")</f>
        <v/>
      </c>
    </row>
    <row r="4540" spans="9:9">
      <c r="I4540" s="1" t="str">
        <f>IFERROR(VLOOKUP(H4540,#REF!,2,FALSE),"")</f>
        <v/>
      </c>
    </row>
    <row r="4541" spans="9:9">
      <c r="I4541" s="1" t="str">
        <f>IFERROR(VLOOKUP(H4541,#REF!,2,FALSE),"")</f>
        <v/>
      </c>
    </row>
    <row r="4542" spans="9:9">
      <c r="I4542" s="1" t="str">
        <f>IFERROR(VLOOKUP(H4542,#REF!,2,FALSE),"")</f>
        <v/>
      </c>
    </row>
    <row r="4543" spans="9:9">
      <c r="I4543" s="1" t="str">
        <f>IFERROR(VLOOKUP(H4543,#REF!,2,FALSE),"")</f>
        <v/>
      </c>
    </row>
    <row r="4544" spans="9:9">
      <c r="I4544" s="1" t="str">
        <f>IFERROR(VLOOKUP(H4544,#REF!,2,FALSE),"")</f>
        <v/>
      </c>
    </row>
    <row r="4545" spans="9:9">
      <c r="I4545" s="1" t="str">
        <f>IFERROR(VLOOKUP(H4545,#REF!,2,FALSE),"")</f>
        <v/>
      </c>
    </row>
    <row r="4546" spans="9:9">
      <c r="I4546" s="1" t="str">
        <f>IFERROR(VLOOKUP(H4546,#REF!,2,FALSE),"")</f>
        <v/>
      </c>
    </row>
    <row r="4547" spans="9:9">
      <c r="I4547" s="1" t="str">
        <f>IFERROR(VLOOKUP(H4547,#REF!,2,FALSE),"")</f>
        <v/>
      </c>
    </row>
    <row r="4548" spans="9:9">
      <c r="I4548" s="1" t="str">
        <f>IFERROR(VLOOKUP(H4548,#REF!,2,FALSE),"")</f>
        <v/>
      </c>
    </row>
    <row r="4549" spans="9:9">
      <c r="I4549" s="1" t="str">
        <f>IFERROR(VLOOKUP(H4549,#REF!,2,FALSE),"")</f>
        <v/>
      </c>
    </row>
    <row r="4550" spans="9:9">
      <c r="I4550" s="1" t="str">
        <f>IFERROR(VLOOKUP(H4550,#REF!,2,FALSE),"")</f>
        <v/>
      </c>
    </row>
    <row r="4551" spans="9:9">
      <c r="I4551" s="1" t="str">
        <f>IFERROR(VLOOKUP(H4551,#REF!,2,FALSE),"")</f>
        <v/>
      </c>
    </row>
    <row r="4552" spans="9:9">
      <c r="I4552" s="1" t="str">
        <f>IFERROR(VLOOKUP(H4552,#REF!,2,FALSE),"")</f>
        <v/>
      </c>
    </row>
    <row r="4553" spans="9:9">
      <c r="I4553" s="1" t="str">
        <f>IFERROR(VLOOKUP(H4553,#REF!,2,FALSE),"")</f>
        <v/>
      </c>
    </row>
    <row r="4554" spans="9:9">
      <c r="I4554" s="1" t="str">
        <f>IFERROR(VLOOKUP(H4554,#REF!,2,FALSE),"")</f>
        <v/>
      </c>
    </row>
    <row r="4555" spans="9:9">
      <c r="I4555" s="1" t="str">
        <f>IFERROR(VLOOKUP(H4555,#REF!,2,FALSE),"")</f>
        <v/>
      </c>
    </row>
    <row r="4556" spans="9:9">
      <c r="I4556" s="1" t="str">
        <f>IFERROR(VLOOKUP(H4556,#REF!,2,FALSE),"")</f>
        <v/>
      </c>
    </row>
    <row r="4557" spans="9:9">
      <c r="I4557" s="1" t="str">
        <f>IFERROR(VLOOKUP(H4557,#REF!,2,FALSE),"")</f>
        <v/>
      </c>
    </row>
    <row r="4558" spans="9:9">
      <c r="I4558" s="1" t="str">
        <f>IFERROR(VLOOKUP(H4558,#REF!,2,FALSE),"")</f>
        <v/>
      </c>
    </row>
    <row r="4559" spans="9:9">
      <c r="I4559" s="1" t="str">
        <f>IFERROR(VLOOKUP(H4559,#REF!,2,FALSE),"")</f>
        <v/>
      </c>
    </row>
    <row r="4560" spans="9:9">
      <c r="I4560" s="1" t="str">
        <f>IFERROR(VLOOKUP(H4560,#REF!,2,FALSE),"")</f>
        <v/>
      </c>
    </row>
    <row r="4561" spans="9:9">
      <c r="I4561" s="1" t="str">
        <f>IFERROR(VLOOKUP(H4561,#REF!,2,FALSE),"")</f>
        <v/>
      </c>
    </row>
    <row r="4562" spans="9:9">
      <c r="I4562" s="1" t="str">
        <f>IFERROR(VLOOKUP(H4562,#REF!,2,FALSE),"")</f>
        <v/>
      </c>
    </row>
    <row r="4563" spans="9:9">
      <c r="I4563" s="1" t="str">
        <f>IFERROR(VLOOKUP(H4563,#REF!,2,FALSE),"")</f>
        <v/>
      </c>
    </row>
    <row r="4564" spans="9:9">
      <c r="I4564" s="1" t="str">
        <f>IFERROR(VLOOKUP(H4564,#REF!,2,FALSE),"")</f>
        <v/>
      </c>
    </row>
    <row r="4565" spans="9:9">
      <c r="I4565" s="1" t="str">
        <f>IFERROR(VLOOKUP(H4565,#REF!,2,FALSE),"")</f>
        <v/>
      </c>
    </row>
    <row r="4566" spans="9:9">
      <c r="I4566" s="1" t="str">
        <f>IFERROR(VLOOKUP(H4566,#REF!,2,FALSE),"")</f>
        <v/>
      </c>
    </row>
    <row r="4567" spans="9:9">
      <c r="I4567" s="1" t="str">
        <f>IFERROR(VLOOKUP(H4567,#REF!,2,FALSE),"")</f>
        <v/>
      </c>
    </row>
    <row r="4568" spans="9:9">
      <c r="I4568" s="1" t="str">
        <f>IFERROR(VLOOKUP(H4568,#REF!,2,FALSE),"")</f>
        <v/>
      </c>
    </row>
    <row r="4569" spans="9:9">
      <c r="I4569" s="1" t="str">
        <f>IFERROR(VLOOKUP(H4569,#REF!,2,FALSE),"")</f>
        <v/>
      </c>
    </row>
    <row r="4570" spans="9:9">
      <c r="I4570" s="1" t="str">
        <f>IFERROR(VLOOKUP(H4570,#REF!,2,FALSE),"")</f>
        <v/>
      </c>
    </row>
    <row r="4571" spans="9:9">
      <c r="I4571" s="1" t="str">
        <f>IFERROR(VLOOKUP(H4571,#REF!,2,FALSE),"")</f>
        <v/>
      </c>
    </row>
    <row r="4572" spans="9:9">
      <c r="I4572" s="1" t="str">
        <f>IFERROR(VLOOKUP(H4572,#REF!,2,FALSE),"")</f>
        <v/>
      </c>
    </row>
    <row r="4573" spans="9:9">
      <c r="I4573" s="1" t="str">
        <f>IFERROR(VLOOKUP(H4573,#REF!,2,FALSE),"")</f>
        <v/>
      </c>
    </row>
    <row r="4574" spans="9:9">
      <c r="I4574" s="1" t="str">
        <f>IFERROR(VLOOKUP(H4574,#REF!,2,FALSE),"")</f>
        <v/>
      </c>
    </row>
    <row r="4575" spans="9:9">
      <c r="I4575" s="1" t="str">
        <f>IFERROR(VLOOKUP(H4575,#REF!,2,FALSE),"")</f>
        <v/>
      </c>
    </row>
    <row r="4576" spans="9:9">
      <c r="I4576" s="1" t="str">
        <f>IFERROR(VLOOKUP(H4576,#REF!,2,FALSE),"")</f>
        <v/>
      </c>
    </row>
    <row r="4577" spans="9:9">
      <c r="I4577" s="1" t="str">
        <f>IFERROR(VLOOKUP(H4577,#REF!,2,FALSE),"")</f>
        <v/>
      </c>
    </row>
    <row r="4578" spans="9:9">
      <c r="I4578" s="1" t="str">
        <f>IFERROR(VLOOKUP(H4578,#REF!,2,FALSE),"")</f>
        <v/>
      </c>
    </row>
    <row r="4579" spans="9:9">
      <c r="I4579" s="1" t="str">
        <f>IFERROR(VLOOKUP(H4579,#REF!,2,FALSE),"")</f>
        <v/>
      </c>
    </row>
    <row r="4580" spans="9:9">
      <c r="I4580" s="1" t="str">
        <f>IFERROR(VLOOKUP(H4580,#REF!,2,FALSE),"")</f>
        <v/>
      </c>
    </row>
    <row r="4581" spans="9:9">
      <c r="I4581" s="1" t="str">
        <f>IFERROR(VLOOKUP(H4581,#REF!,2,FALSE),"")</f>
        <v/>
      </c>
    </row>
    <row r="4582" spans="9:9">
      <c r="I4582" s="1" t="str">
        <f>IFERROR(VLOOKUP(H4582,#REF!,2,FALSE),"")</f>
        <v/>
      </c>
    </row>
    <row r="4583" spans="9:9">
      <c r="I4583" s="1" t="str">
        <f>IFERROR(VLOOKUP(H4583,#REF!,2,FALSE),"")</f>
        <v/>
      </c>
    </row>
    <row r="4584" spans="9:9">
      <c r="I4584" s="1" t="str">
        <f>IFERROR(VLOOKUP(H4584,#REF!,2,FALSE),"")</f>
        <v/>
      </c>
    </row>
    <row r="4585" spans="9:9">
      <c r="I4585" s="1" t="str">
        <f>IFERROR(VLOOKUP(H4585,#REF!,2,FALSE),"")</f>
        <v/>
      </c>
    </row>
    <row r="4586" spans="9:9">
      <c r="I4586" s="1" t="str">
        <f>IFERROR(VLOOKUP(H4586,#REF!,2,FALSE),"")</f>
        <v/>
      </c>
    </row>
    <row r="4587" spans="9:9">
      <c r="I4587" s="1" t="str">
        <f>IFERROR(VLOOKUP(H4587,#REF!,2,FALSE),"")</f>
        <v/>
      </c>
    </row>
    <row r="4588" spans="9:9">
      <c r="I4588" s="1" t="str">
        <f>IFERROR(VLOOKUP(H4588,#REF!,2,FALSE),"")</f>
        <v/>
      </c>
    </row>
    <row r="4589" spans="9:9">
      <c r="I4589" s="1" t="str">
        <f>IFERROR(VLOOKUP(H4589,#REF!,2,FALSE),"")</f>
        <v/>
      </c>
    </row>
    <row r="4590" spans="9:9">
      <c r="I4590" s="1" t="str">
        <f>IFERROR(VLOOKUP(H4590,#REF!,2,FALSE),"")</f>
        <v/>
      </c>
    </row>
    <row r="4591" spans="9:9">
      <c r="I4591" s="1" t="str">
        <f>IFERROR(VLOOKUP(H4591,#REF!,2,FALSE),"")</f>
        <v/>
      </c>
    </row>
    <row r="4592" spans="9:9">
      <c r="I4592" s="1" t="str">
        <f>IFERROR(VLOOKUP(H4592,#REF!,2,FALSE),"")</f>
        <v/>
      </c>
    </row>
    <row r="4593" spans="9:9">
      <c r="I4593" s="1" t="str">
        <f>IFERROR(VLOOKUP(H4593,#REF!,2,FALSE),"")</f>
        <v/>
      </c>
    </row>
    <row r="4594" spans="9:9">
      <c r="I4594" s="1" t="str">
        <f>IFERROR(VLOOKUP(H4594,#REF!,2,FALSE),"")</f>
        <v/>
      </c>
    </row>
    <row r="4595" spans="9:9">
      <c r="I4595" s="1" t="str">
        <f>IFERROR(VLOOKUP(H4595,#REF!,2,FALSE),"")</f>
        <v/>
      </c>
    </row>
    <row r="4596" spans="9:9">
      <c r="I4596" s="1" t="str">
        <f>IFERROR(VLOOKUP(H4596,#REF!,2,FALSE),"")</f>
        <v/>
      </c>
    </row>
    <row r="4597" spans="9:9">
      <c r="I4597" s="1" t="str">
        <f>IFERROR(VLOOKUP(H4597,#REF!,2,FALSE),"")</f>
        <v/>
      </c>
    </row>
    <row r="4598" spans="9:9">
      <c r="I4598" s="1" t="str">
        <f>IFERROR(VLOOKUP(H4598,#REF!,2,FALSE),"")</f>
        <v/>
      </c>
    </row>
    <row r="4599" spans="9:9">
      <c r="I4599" s="1" t="str">
        <f>IFERROR(VLOOKUP(H4599,#REF!,2,FALSE),"")</f>
        <v/>
      </c>
    </row>
    <row r="4600" spans="9:9">
      <c r="I4600" s="1" t="str">
        <f>IFERROR(VLOOKUP(H4600,#REF!,2,FALSE),"")</f>
        <v/>
      </c>
    </row>
    <row r="4601" spans="9:9">
      <c r="I4601" s="1" t="str">
        <f>IFERROR(VLOOKUP(H4601,#REF!,2,FALSE),"")</f>
        <v/>
      </c>
    </row>
    <row r="4602" spans="9:9">
      <c r="I4602" s="1" t="str">
        <f>IFERROR(VLOOKUP(H4602,#REF!,2,FALSE),"")</f>
        <v/>
      </c>
    </row>
    <row r="4603" spans="9:9">
      <c r="I4603" s="1" t="str">
        <f>IFERROR(VLOOKUP(H4603,#REF!,2,FALSE),"")</f>
        <v/>
      </c>
    </row>
    <row r="4604" spans="9:9">
      <c r="I4604" s="1" t="str">
        <f>IFERROR(VLOOKUP(H4604,#REF!,2,FALSE),"")</f>
        <v/>
      </c>
    </row>
    <row r="4605" spans="9:9">
      <c r="I4605" s="1" t="str">
        <f>IFERROR(VLOOKUP(H4605,#REF!,2,FALSE),"")</f>
        <v/>
      </c>
    </row>
    <row r="4606" spans="9:9">
      <c r="I4606" s="1" t="str">
        <f>IFERROR(VLOOKUP(H4606,#REF!,2,FALSE),"")</f>
        <v/>
      </c>
    </row>
    <row r="4607" spans="9:9">
      <c r="I4607" s="1" t="str">
        <f>IFERROR(VLOOKUP(H4607,#REF!,2,FALSE),"")</f>
        <v/>
      </c>
    </row>
    <row r="4608" spans="9:9">
      <c r="I4608" s="1" t="str">
        <f>IFERROR(VLOOKUP(H4608,#REF!,2,FALSE),"")</f>
        <v/>
      </c>
    </row>
    <row r="4609" spans="9:9">
      <c r="I4609" s="1" t="str">
        <f>IFERROR(VLOOKUP(H4609,#REF!,2,FALSE),"")</f>
        <v/>
      </c>
    </row>
    <row r="4610" spans="9:9">
      <c r="I4610" s="1" t="str">
        <f>IFERROR(VLOOKUP(H4610,#REF!,2,FALSE),"")</f>
        <v/>
      </c>
    </row>
    <row r="4611" spans="9:9">
      <c r="I4611" s="1" t="str">
        <f>IFERROR(VLOOKUP(H4611,#REF!,2,FALSE),"")</f>
        <v/>
      </c>
    </row>
    <row r="4612" spans="9:9">
      <c r="I4612" s="1" t="str">
        <f>IFERROR(VLOOKUP(H4612,#REF!,2,FALSE),"")</f>
        <v/>
      </c>
    </row>
    <row r="4613" spans="9:9">
      <c r="I4613" s="1" t="str">
        <f>IFERROR(VLOOKUP(H4613,#REF!,2,FALSE),"")</f>
        <v/>
      </c>
    </row>
    <row r="4614" spans="9:9">
      <c r="I4614" s="1" t="str">
        <f>IFERROR(VLOOKUP(H4614,#REF!,2,FALSE),"")</f>
        <v/>
      </c>
    </row>
    <row r="4615" spans="9:9">
      <c r="I4615" s="1" t="str">
        <f>IFERROR(VLOOKUP(H4615,#REF!,2,FALSE),"")</f>
        <v/>
      </c>
    </row>
    <row r="4616" spans="9:9">
      <c r="I4616" s="1" t="str">
        <f>IFERROR(VLOOKUP(H4616,#REF!,2,FALSE),"")</f>
        <v/>
      </c>
    </row>
    <row r="4617" spans="9:9">
      <c r="I4617" s="1" t="str">
        <f>IFERROR(VLOOKUP(H4617,#REF!,2,FALSE),"")</f>
        <v/>
      </c>
    </row>
    <row r="4618" spans="9:9">
      <c r="I4618" s="1" t="str">
        <f>IFERROR(VLOOKUP(H4618,#REF!,2,FALSE),"")</f>
        <v/>
      </c>
    </row>
    <row r="4619" spans="9:9">
      <c r="I4619" s="1" t="str">
        <f>IFERROR(VLOOKUP(H4619,#REF!,2,FALSE),"")</f>
        <v/>
      </c>
    </row>
    <row r="4620" spans="9:9">
      <c r="I4620" s="1" t="str">
        <f>IFERROR(VLOOKUP(H4620,#REF!,2,FALSE),"")</f>
        <v/>
      </c>
    </row>
    <row r="4621" spans="9:9">
      <c r="I4621" s="1" t="str">
        <f>IFERROR(VLOOKUP(H4621,#REF!,2,FALSE),"")</f>
        <v/>
      </c>
    </row>
    <row r="4622" spans="9:9">
      <c r="I4622" s="1" t="str">
        <f>IFERROR(VLOOKUP(H4622,#REF!,2,FALSE),"")</f>
        <v/>
      </c>
    </row>
    <row r="4623" spans="9:9">
      <c r="I4623" s="1" t="str">
        <f>IFERROR(VLOOKUP(H4623,#REF!,2,FALSE),"")</f>
        <v/>
      </c>
    </row>
    <row r="4624" spans="9:9">
      <c r="I4624" s="1" t="str">
        <f>IFERROR(VLOOKUP(H4624,#REF!,2,FALSE),"")</f>
        <v/>
      </c>
    </row>
    <row r="4625" spans="9:9">
      <c r="I4625" s="1" t="str">
        <f>IFERROR(VLOOKUP(H4625,#REF!,2,FALSE),"")</f>
        <v/>
      </c>
    </row>
    <row r="4626" spans="9:9">
      <c r="I4626" s="1" t="str">
        <f>IFERROR(VLOOKUP(H4626,#REF!,2,FALSE),"")</f>
        <v/>
      </c>
    </row>
    <row r="4627" spans="9:9">
      <c r="I4627" s="1" t="str">
        <f>IFERROR(VLOOKUP(H4627,#REF!,2,FALSE),"")</f>
        <v/>
      </c>
    </row>
    <row r="4628" spans="9:9">
      <c r="I4628" s="1" t="str">
        <f>IFERROR(VLOOKUP(H4628,#REF!,2,FALSE),"")</f>
        <v/>
      </c>
    </row>
    <row r="4629" spans="9:9">
      <c r="I4629" s="1" t="str">
        <f>IFERROR(VLOOKUP(H4629,#REF!,2,FALSE),"")</f>
        <v/>
      </c>
    </row>
    <row r="4630" spans="9:9">
      <c r="I4630" s="1" t="str">
        <f>IFERROR(VLOOKUP(H4630,#REF!,2,FALSE),"")</f>
        <v/>
      </c>
    </row>
    <row r="4631" spans="9:9">
      <c r="I4631" s="1" t="str">
        <f>IFERROR(VLOOKUP(H4631,#REF!,2,FALSE),"")</f>
        <v/>
      </c>
    </row>
    <row r="4632" spans="9:9">
      <c r="I4632" s="1" t="str">
        <f>IFERROR(VLOOKUP(H4632,#REF!,2,FALSE),"")</f>
        <v/>
      </c>
    </row>
    <row r="4633" spans="9:9">
      <c r="I4633" s="1" t="str">
        <f>IFERROR(VLOOKUP(H4633,#REF!,2,FALSE),"")</f>
        <v/>
      </c>
    </row>
    <row r="4634" spans="9:9">
      <c r="I4634" s="1" t="str">
        <f>IFERROR(VLOOKUP(H4634,#REF!,2,FALSE),"")</f>
        <v/>
      </c>
    </row>
    <row r="4635" spans="9:9">
      <c r="I4635" s="1" t="str">
        <f>IFERROR(VLOOKUP(H4635,#REF!,2,FALSE),"")</f>
        <v/>
      </c>
    </row>
    <row r="4636" spans="9:9">
      <c r="I4636" s="1" t="str">
        <f>IFERROR(VLOOKUP(H4636,#REF!,2,FALSE),"")</f>
        <v/>
      </c>
    </row>
    <row r="4637" spans="9:9">
      <c r="I4637" s="1" t="str">
        <f>IFERROR(VLOOKUP(H4637,#REF!,2,FALSE),"")</f>
        <v/>
      </c>
    </row>
    <row r="4638" spans="9:9">
      <c r="I4638" s="1" t="str">
        <f>IFERROR(VLOOKUP(H4638,#REF!,2,FALSE),"")</f>
        <v/>
      </c>
    </row>
    <row r="4639" spans="9:9">
      <c r="I4639" s="1" t="str">
        <f>IFERROR(VLOOKUP(H4639,#REF!,2,FALSE),"")</f>
        <v/>
      </c>
    </row>
    <row r="4640" spans="9:9">
      <c r="I4640" s="1" t="str">
        <f>IFERROR(VLOOKUP(H4640,#REF!,2,FALSE),"")</f>
        <v/>
      </c>
    </row>
    <row r="4641" spans="9:9">
      <c r="I4641" s="1" t="str">
        <f>IFERROR(VLOOKUP(H4641,#REF!,2,FALSE),"")</f>
        <v/>
      </c>
    </row>
    <row r="4642" spans="9:9">
      <c r="I4642" s="1" t="str">
        <f>IFERROR(VLOOKUP(H4642,#REF!,2,FALSE),"")</f>
        <v/>
      </c>
    </row>
    <row r="4643" spans="9:9">
      <c r="I4643" s="1" t="str">
        <f>IFERROR(VLOOKUP(H4643,#REF!,2,FALSE),"")</f>
        <v/>
      </c>
    </row>
    <row r="4644" spans="9:9">
      <c r="I4644" s="1" t="str">
        <f>IFERROR(VLOOKUP(H4644,#REF!,2,FALSE),"")</f>
        <v/>
      </c>
    </row>
    <row r="4645" spans="9:9">
      <c r="I4645" s="1" t="str">
        <f>IFERROR(VLOOKUP(H4645,#REF!,2,FALSE),"")</f>
        <v/>
      </c>
    </row>
    <row r="4646" spans="9:9">
      <c r="I4646" s="1" t="str">
        <f>IFERROR(VLOOKUP(H4646,#REF!,2,FALSE),"")</f>
        <v/>
      </c>
    </row>
    <row r="4647" spans="9:9">
      <c r="I4647" s="1" t="str">
        <f>IFERROR(VLOOKUP(H4647,#REF!,2,FALSE),"")</f>
        <v/>
      </c>
    </row>
    <row r="4648" spans="9:9">
      <c r="I4648" s="1" t="str">
        <f>IFERROR(VLOOKUP(H4648,#REF!,2,FALSE),"")</f>
        <v/>
      </c>
    </row>
    <row r="4649" spans="9:9">
      <c r="I4649" s="1" t="str">
        <f>IFERROR(VLOOKUP(H4649,#REF!,2,FALSE),"")</f>
        <v/>
      </c>
    </row>
    <row r="4650" spans="9:9">
      <c r="I4650" s="1" t="str">
        <f>IFERROR(VLOOKUP(H4650,#REF!,2,FALSE),"")</f>
        <v/>
      </c>
    </row>
    <row r="4651" spans="9:9">
      <c r="I4651" s="1" t="str">
        <f>IFERROR(VLOOKUP(H4651,#REF!,2,FALSE),"")</f>
        <v/>
      </c>
    </row>
    <row r="4652" spans="9:9">
      <c r="I4652" s="1" t="str">
        <f>IFERROR(VLOOKUP(H4652,#REF!,2,FALSE),"")</f>
        <v/>
      </c>
    </row>
    <row r="4653" spans="9:9">
      <c r="I4653" s="1" t="str">
        <f>IFERROR(VLOOKUP(H4653,#REF!,2,FALSE),"")</f>
        <v/>
      </c>
    </row>
    <row r="4654" spans="9:9">
      <c r="I4654" s="1" t="str">
        <f>IFERROR(VLOOKUP(H4654,#REF!,2,FALSE),"")</f>
        <v/>
      </c>
    </row>
    <row r="4655" spans="9:9">
      <c r="I4655" s="1" t="str">
        <f>IFERROR(VLOOKUP(H4655,#REF!,2,FALSE),"")</f>
        <v/>
      </c>
    </row>
    <row r="4656" spans="9:9">
      <c r="I4656" s="1" t="str">
        <f>IFERROR(VLOOKUP(H4656,#REF!,2,FALSE),"")</f>
        <v/>
      </c>
    </row>
    <row r="4657" spans="9:9">
      <c r="I4657" s="1" t="str">
        <f>IFERROR(VLOOKUP(H4657,#REF!,2,FALSE),"")</f>
        <v/>
      </c>
    </row>
    <row r="4658" spans="9:9">
      <c r="I4658" s="1" t="str">
        <f>IFERROR(VLOOKUP(H4658,#REF!,2,FALSE),"")</f>
        <v/>
      </c>
    </row>
    <row r="4659" spans="9:9">
      <c r="I4659" s="1" t="str">
        <f>IFERROR(VLOOKUP(H4659,#REF!,2,FALSE),"")</f>
        <v/>
      </c>
    </row>
    <row r="4660" spans="9:9">
      <c r="I4660" s="1" t="str">
        <f>IFERROR(VLOOKUP(H4660,#REF!,2,FALSE),"")</f>
        <v/>
      </c>
    </row>
    <row r="4661" spans="9:9">
      <c r="I4661" s="1" t="str">
        <f>IFERROR(VLOOKUP(H4661,#REF!,2,FALSE),"")</f>
        <v/>
      </c>
    </row>
    <row r="4662" spans="9:9">
      <c r="I4662" s="1" t="str">
        <f>IFERROR(VLOOKUP(H4662,#REF!,2,FALSE),"")</f>
        <v/>
      </c>
    </row>
    <row r="4663" spans="9:9">
      <c r="I4663" s="1" t="str">
        <f>IFERROR(VLOOKUP(H4663,#REF!,2,FALSE),"")</f>
        <v/>
      </c>
    </row>
    <row r="4664" spans="9:9">
      <c r="I4664" s="1" t="str">
        <f>IFERROR(VLOOKUP(H4664,#REF!,2,FALSE),"")</f>
        <v/>
      </c>
    </row>
    <row r="4665" spans="9:9">
      <c r="I4665" s="1" t="str">
        <f>IFERROR(VLOOKUP(H4665,#REF!,2,FALSE),"")</f>
        <v/>
      </c>
    </row>
    <row r="4666" spans="9:9">
      <c r="I4666" s="1" t="str">
        <f>IFERROR(VLOOKUP(H4666,#REF!,2,FALSE),"")</f>
        <v/>
      </c>
    </row>
    <row r="4667" spans="9:9">
      <c r="I4667" s="1" t="str">
        <f>IFERROR(VLOOKUP(H4667,#REF!,2,FALSE),"")</f>
        <v/>
      </c>
    </row>
    <row r="4668" spans="9:9">
      <c r="I4668" s="1" t="str">
        <f>IFERROR(VLOOKUP(H4668,#REF!,2,FALSE),"")</f>
        <v/>
      </c>
    </row>
    <row r="4669" spans="9:9">
      <c r="I4669" s="1" t="str">
        <f>IFERROR(VLOOKUP(H4669,#REF!,2,FALSE),"")</f>
        <v/>
      </c>
    </row>
    <row r="4670" spans="9:9">
      <c r="I4670" s="1" t="str">
        <f>IFERROR(VLOOKUP(H4670,#REF!,2,FALSE),"")</f>
        <v/>
      </c>
    </row>
    <row r="4671" spans="9:9">
      <c r="I4671" s="1" t="str">
        <f>IFERROR(VLOOKUP(H4671,#REF!,2,FALSE),"")</f>
        <v/>
      </c>
    </row>
    <row r="4672" spans="9:9">
      <c r="I4672" s="1" t="str">
        <f>IFERROR(VLOOKUP(H4672,#REF!,2,FALSE),"")</f>
        <v/>
      </c>
    </row>
    <row r="4673" spans="9:9">
      <c r="I4673" s="1" t="str">
        <f>IFERROR(VLOOKUP(H4673,#REF!,2,FALSE),"")</f>
        <v/>
      </c>
    </row>
    <row r="4674" spans="9:9">
      <c r="I4674" s="1" t="str">
        <f>IFERROR(VLOOKUP(H4674,#REF!,2,FALSE),"")</f>
        <v/>
      </c>
    </row>
    <row r="4675" spans="9:9">
      <c r="I4675" s="1" t="str">
        <f>IFERROR(VLOOKUP(H4675,#REF!,2,FALSE),"")</f>
        <v/>
      </c>
    </row>
    <row r="4676" spans="9:9">
      <c r="I4676" s="1" t="str">
        <f>IFERROR(VLOOKUP(H4676,#REF!,2,FALSE),"")</f>
        <v/>
      </c>
    </row>
    <row r="4677" spans="9:9">
      <c r="I4677" s="1" t="str">
        <f>IFERROR(VLOOKUP(H4677,#REF!,2,FALSE),"")</f>
        <v/>
      </c>
    </row>
    <row r="4678" spans="9:9">
      <c r="I4678" s="1" t="str">
        <f>IFERROR(VLOOKUP(H4678,#REF!,2,FALSE),"")</f>
        <v/>
      </c>
    </row>
    <row r="4679" spans="9:9">
      <c r="I4679" s="1" t="str">
        <f>IFERROR(VLOOKUP(H4679,#REF!,2,FALSE),"")</f>
        <v/>
      </c>
    </row>
    <row r="4680" spans="9:9">
      <c r="I4680" s="1" t="str">
        <f>IFERROR(VLOOKUP(H4680,#REF!,2,FALSE),"")</f>
        <v/>
      </c>
    </row>
    <row r="4681" spans="9:9">
      <c r="I4681" s="1" t="str">
        <f>IFERROR(VLOOKUP(H4681,#REF!,2,FALSE),"")</f>
        <v/>
      </c>
    </row>
    <row r="4682" spans="9:9">
      <c r="I4682" s="1" t="str">
        <f>IFERROR(VLOOKUP(H4682,#REF!,2,FALSE),"")</f>
        <v/>
      </c>
    </row>
    <row r="4683" spans="9:9">
      <c r="I4683" s="1" t="str">
        <f>IFERROR(VLOOKUP(H4683,#REF!,2,FALSE),"")</f>
        <v/>
      </c>
    </row>
    <row r="4684" spans="9:9">
      <c r="I4684" s="1" t="str">
        <f>IFERROR(VLOOKUP(H4684,#REF!,2,FALSE),"")</f>
        <v/>
      </c>
    </row>
    <row r="4685" spans="9:9">
      <c r="I4685" s="1" t="str">
        <f>IFERROR(VLOOKUP(H4685,#REF!,2,FALSE),"")</f>
        <v/>
      </c>
    </row>
    <row r="4686" spans="9:9">
      <c r="I4686" s="1" t="str">
        <f>IFERROR(VLOOKUP(H4686,#REF!,2,FALSE),"")</f>
        <v/>
      </c>
    </row>
    <row r="4687" spans="9:9">
      <c r="I4687" s="1" t="str">
        <f>IFERROR(VLOOKUP(H4687,#REF!,2,FALSE),"")</f>
        <v/>
      </c>
    </row>
    <row r="4688" spans="9:9">
      <c r="I4688" s="1" t="str">
        <f>IFERROR(VLOOKUP(H4688,#REF!,2,FALSE),"")</f>
        <v/>
      </c>
    </row>
    <row r="4689" spans="9:9">
      <c r="I4689" s="1" t="str">
        <f>IFERROR(VLOOKUP(H4689,#REF!,2,FALSE),"")</f>
        <v/>
      </c>
    </row>
    <row r="4690" spans="9:9">
      <c r="I4690" s="1" t="str">
        <f>IFERROR(VLOOKUP(H4690,#REF!,2,FALSE),"")</f>
        <v/>
      </c>
    </row>
    <row r="4691" spans="9:9">
      <c r="I4691" s="1" t="str">
        <f>IFERROR(VLOOKUP(H4691,#REF!,2,FALSE),"")</f>
        <v/>
      </c>
    </row>
    <row r="4692" spans="9:9">
      <c r="I4692" s="1" t="str">
        <f>IFERROR(VLOOKUP(H4692,#REF!,2,FALSE),"")</f>
        <v/>
      </c>
    </row>
    <row r="4693" spans="9:9">
      <c r="I4693" s="1" t="str">
        <f>IFERROR(VLOOKUP(H4693,#REF!,2,FALSE),"")</f>
        <v/>
      </c>
    </row>
    <row r="4694" spans="9:9">
      <c r="I4694" s="1" t="str">
        <f>IFERROR(VLOOKUP(H4694,#REF!,2,FALSE),"")</f>
        <v/>
      </c>
    </row>
    <row r="4695" spans="9:9">
      <c r="I4695" s="1" t="str">
        <f>IFERROR(VLOOKUP(H4695,#REF!,2,FALSE),"")</f>
        <v/>
      </c>
    </row>
    <row r="4696" spans="9:9">
      <c r="I4696" s="1" t="str">
        <f>IFERROR(VLOOKUP(H4696,#REF!,2,FALSE),"")</f>
        <v/>
      </c>
    </row>
    <row r="4697" spans="9:9">
      <c r="I4697" s="1" t="str">
        <f>IFERROR(VLOOKUP(H4697,#REF!,2,FALSE),"")</f>
        <v/>
      </c>
    </row>
    <row r="4698" spans="9:9">
      <c r="I4698" s="1" t="str">
        <f>IFERROR(VLOOKUP(H4698,#REF!,2,FALSE),"")</f>
        <v/>
      </c>
    </row>
    <row r="4699" spans="9:9">
      <c r="I4699" s="1" t="str">
        <f>IFERROR(VLOOKUP(H4699,#REF!,2,FALSE),"")</f>
        <v/>
      </c>
    </row>
    <row r="4700" spans="9:9">
      <c r="I4700" s="1" t="str">
        <f>IFERROR(VLOOKUP(H4700,#REF!,2,FALSE),"")</f>
        <v/>
      </c>
    </row>
    <row r="4701" spans="9:9">
      <c r="I4701" s="1" t="str">
        <f>IFERROR(VLOOKUP(H4701,#REF!,2,FALSE),"")</f>
        <v/>
      </c>
    </row>
    <row r="4702" spans="9:9">
      <c r="I4702" s="1" t="str">
        <f>IFERROR(VLOOKUP(H4702,#REF!,2,FALSE),"")</f>
        <v/>
      </c>
    </row>
    <row r="4703" spans="9:9">
      <c r="I4703" s="1" t="str">
        <f>IFERROR(VLOOKUP(H4703,#REF!,2,FALSE),"")</f>
        <v/>
      </c>
    </row>
    <row r="4704" spans="9:9">
      <c r="I4704" s="1" t="str">
        <f>IFERROR(VLOOKUP(H4704,#REF!,2,FALSE),"")</f>
        <v/>
      </c>
    </row>
    <row r="4705" spans="9:9">
      <c r="I4705" s="1" t="str">
        <f>IFERROR(VLOOKUP(H4705,#REF!,2,FALSE),"")</f>
        <v/>
      </c>
    </row>
    <row r="4706" spans="9:9">
      <c r="I4706" s="1" t="str">
        <f>IFERROR(VLOOKUP(H4706,#REF!,2,FALSE),"")</f>
        <v/>
      </c>
    </row>
    <row r="4707" spans="9:9">
      <c r="I4707" s="1" t="str">
        <f>IFERROR(VLOOKUP(H4707,#REF!,2,FALSE),"")</f>
        <v/>
      </c>
    </row>
    <row r="4708" spans="9:9">
      <c r="I4708" s="1" t="str">
        <f>IFERROR(VLOOKUP(H4708,#REF!,2,FALSE),"")</f>
        <v/>
      </c>
    </row>
    <row r="4709" spans="9:9">
      <c r="I4709" s="1" t="str">
        <f>IFERROR(VLOOKUP(H4709,#REF!,2,FALSE),"")</f>
        <v/>
      </c>
    </row>
    <row r="4710" spans="9:9">
      <c r="I4710" s="1" t="str">
        <f>IFERROR(VLOOKUP(H4710,#REF!,2,FALSE),"")</f>
        <v/>
      </c>
    </row>
    <row r="4711" spans="9:9">
      <c r="I4711" s="1" t="str">
        <f>IFERROR(VLOOKUP(H4711,#REF!,2,FALSE),"")</f>
        <v/>
      </c>
    </row>
    <row r="4712" spans="9:9">
      <c r="I4712" s="1" t="str">
        <f>IFERROR(VLOOKUP(H4712,#REF!,2,FALSE),"")</f>
        <v/>
      </c>
    </row>
    <row r="4713" spans="9:9">
      <c r="I4713" s="1" t="str">
        <f>IFERROR(VLOOKUP(H4713,#REF!,2,FALSE),"")</f>
        <v/>
      </c>
    </row>
    <row r="4714" spans="9:9">
      <c r="I4714" s="1" t="str">
        <f>IFERROR(VLOOKUP(H4714,#REF!,2,FALSE),"")</f>
        <v/>
      </c>
    </row>
    <row r="4715" spans="9:9">
      <c r="I4715" s="1" t="str">
        <f>IFERROR(VLOOKUP(H4715,#REF!,2,FALSE),"")</f>
        <v/>
      </c>
    </row>
    <row r="4716" spans="9:9">
      <c r="I4716" s="1" t="str">
        <f>IFERROR(VLOOKUP(H4716,#REF!,2,FALSE),"")</f>
        <v/>
      </c>
    </row>
    <row r="4717" spans="9:9">
      <c r="I4717" s="1" t="str">
        <f>IFERROR(VLOOKUP(H4717,#REF!,2,FALSE),"")</f>
        <v/>
      </c>
    </row>
    <row r="4718" spans="9:9">
      <c r="I4718" s="1" t="str">
        <f>IFERROR(VLOOKUP(H4718,#REF!,2,FALSE),"")</f>
        <v/>
      </c>
    </row>
    <row r="4719" spans="9:9">
      <c r="I4719" s="1" t="str">
        <f>IFERROR(VLOOKUP(H4719,#REF!,2,FALSE),"")</f>
        <v/>
      </c>
    </row>
    <row r="4720" spans="9:9">
      <c r="I4720" s="1" t="str">
        <f>IFERROR(VLOOKUP(H4720,#REF!,2,FALSE),"")</f>
        <v/>
      </c>
    </row>
    <row r="4721" spans="9:9">
      <c r="I4721" s="1" t="str">
        <f>IFERROR(VLOOKUP(H4721,#REF!,2,FALSE),"")</f>
        <v/>
      </c>
    </row>
    <row r="4722" spans="9:9">
      <c r="I4722" s="1" t="str">
        <f>IFERROR(VLOOKUP(H4722,#REF!,2,FALSE),"")</f>
        <v/>
      </c>
    </row>
    <row r="4723" spans="9:9">
      <c r="I4723" s="1" t="str">
        <f>IFERROR(VLOOKUP(H4723,#REF!,2,FALSE),"")</f>
        <v/>
      </c>
    </row>
    <row r="4724" spans="9:9">
      <c r="I4724" s="1" t="str">
        <f>IFERROR(VLOOKUP(H4724,#REF!,2,FALSE),"")</f>
        <v/>
      </c>
    </row>
    <row r="4725" spans="9:9">
      <c r="I4725" s="1" t="str">
        <f>IFERROR(VLOOKUP(H4725,#REF!,2,FALSE),"")</f>
        <v/>
      </c>
    </row>
    <row r="4726" spans="9:9">
      <c r="I4726" s="1" t="str">
        <f>IFERROR(VLOOKUP(H4726,#REF!,2,FALSE),"")</f>
        <v/>
      </c>
    </row>
    <row r="4727" spans="9:9">
      <c r="I4727" s="1" t="str">
        <f>IFERROR(VLOOKUP(H4727,#REF!,2,FALSE),"")</f>
        <v/>
      </c>
    </row>
    <row r="4728" spans="9:9">
      <c r="I4728" s="1" t="str">
        <f>IFERROR(VLOOKUP(H4728,#REF!,2,FALSE),"")</f>
        <v/>
      </c>
    </row>
    <row r="4729" spans="9:9">
      <c r="I4729" s="1" t="str">
        <f>IFERROR(VLOOKUP(H4729,#REF!,2,FALSE),"")</f>
        <v/>
      </c>
    </row>
    <row r="4730" spans="9:9">
      <c r="I4730" s="1" t="str">
        <f>IFERROR(VLOOKUP(H4730,#REF!,2,FALSE),"")</f>
        <v/>
      </c>
    </row>
    <row r="4731" spans="9:9">
      <c r="I4731" s="1" t="str">
        <f>IFERROR(VLOOKUP(H4731,#REF!,2,FALSE),"")</f>
        <v/>
      </c>
    </row>
    <row r="4732" spans="9:9">
      <c r="I4732" s="1" t="str">
        <f>IFERROR(VLOOKUP(H4732,#REF!,2,FALSE),"")</f>
        <v/>
      </c>
    </row>
    <row r="4733" spans="9:9">
      <c r="I4733" s="1" t="str">
        <f>IFERROR(VLOOKUP(H4733,#REF!,2,FALSE),"")</f>
        <v/>
      </c>
    </row>
    <row r="4734" spans="9:9">
      <c r="I4734" s="1" t="str">
        <f>IFERROR(VLOOKUP(H4734,#REF!,2,FALSE),"")</f>
        <v/>
      </c>
    </row>
    <row r="4735" spans="9:9">
      <c r="I4735" s="1" t="str">
        <f>IFERROR(VLOOKUP(H4735,#REF!,2,FALSE),"")</f>
        <v/>
      </c>
    </row>
    <row r="4736" spans="9:9">
      <c r="I4736" s="1" t="str">
        <f>IFERROR(VLOOKUP(H4736,#REF!,2,FALSE),"")</f>
        <v/>
      </c>
    </row>
    <row r="4737" spans="9:9">
      <c r="I4737" s="1" t="str">
        <f>IFERROR(VLOOKUP(H4737,#REF!,2,FALSE),"")</f>
        <v/>
      </c>
    </row>
    <row r="4738" spans="9:9">
      <c r="I4738" s="1" t="str">
        <f>IFERROR(VLOOKUP(H4738,#REF!,2,FALSE),"")</f>
        <v/>
      </c>
    </row>
    <row r="4739" spans="9:9">
      <c r="I4739" s="1" t="str">
        <f>IFERROR(VLOOKUP(H4739,#REF!,2,FALSE),"")</f>
        <v/>
      </c>
    </row>
    <row r="4740" spans="9:9">
      <c r="I4740" s="1" t="str">
        <f>IFERROR(VLOOKUP(H4740,#REF!,2,FALSE),"")</f>
        <v/>
      </c>
    </row>
    <row r="4741" spans="9:9">
      <c r="I4741" s="1" t="str">
        <f>IFERROR(VLOOKUP(H4741,#REF!,2,FALSE),"")</f>
        <v/>
      </c>
    </row>
    <row r="4742" spans="9:9">
      <c r="I4742" s="1" t="str">
        <f>IFERROR(VLOOKUP(H4742,#REF!,2,FALSE),"")</f>
        <v/>
      </c>
    </row>
    <row r="4743" spans="9:9">
      <c r="I4743" s="1" t="str">
        <f>IFERROR(VLOOKUP(H4743,#REF!,2,FALSE),"")</f>
        <v/>
      </c>
    </row>
    <row r="4744" spans="9:9">
      <c r="I4744" s="1" t="str">
        <f>IFERROR(VLOOKUP(H4744,#REF!,2,FALSE),"")</f>
        <v/>
      </c>
    </row>
    <row r="4745" spans="9:9">
      <c r="I4745" s="1" t="str">
        <f>IFERROR(VLOOKUP(H4745,#REF!,2,FALSE),"")</f>
        <v/>
      </c>
    </row>
    <row r="4746" spans="9:9">
      <c r="I4746" s="1" t="str">
        <f>IFERROR(VLOOKUP(H4746,#REF!,2,FALSE),"")</f>
        <v/>
      </c>
    </row>
    <row r="4747" spans="9:9">
      <c r="I4747" s="1" t="str">
        <f>IFERROR(VLOOKUP(H4747,#REF!,2,FALSE),"")</f>
        <v/>
      </c>
    </row>
    <row r="4748" spans="9:9">
      <c r="I4748" s="1" t="str">
        <f>IFERROR(VLOOKUP(H4748,#REF!,2,FALSE),"")</f>
        <v/>
      </c>
    </row>
    <row r="4749" spans="9:9">
      <c r="I4749" s="1" t="str">
        <f>IFERROR(VLOOKUP(H4749,#REF!,2,FALSE),"")</f>
        <v/>
      </c>
    </row>
    <row r="4750" spans="9:9">
      <c r="I4750" s="1" t="str">
        <f>IFERROR(VLOOKUP(H4750,#REF!,2,FALSE),"")</f>
        <v/>
      </c>
    </row>
    <row r="4751" spans="9:9">
      <c r="I4751" s="1" t="str">
        <f>IFERROR(VLOOKUP(H4751,#REF!,2,FALSE),"")</f>
        <v/>
      </c>
    </row>
    <row r="4752" spans="9:9">
      <c r="I4752" s="1" t="str">
        <f>IFERROR(VLOOKUP(H4752,#REF!,2,FALSE),"")</f>
        <v/>
      </c>
    </row>
    <row r="4753" spans="9:9">
      <c r="I4753" s="1" t="str">
        <f>IFERROR(VLOOKUP(H4753,#REF!,2,FALSE),"")</f>
        <v/>
      </c>
    </row>
    <row r="4754" spans="9:9">
      <c r="I4754" s="1" t="str">
        <f>IFERROR(VLOOKUP(H4754,#REF!,2,FALSE),"")</f>
        <v/>
      </c>
    </row>
    <row r="4755" spans="9:9">
      <c r="I4755" s="1" t="str">
        <f>IFERROR(VLOOKUP(H4755,#REF!,2,FALSE),"")</f>
        <v/>
      </c>
    </row>
    <row r="4756" spans="9:9">
      <c r="I4756" s="1" t="str">
        <f>IFERROR(VLOOKUP(H4756,#REF!,2,FALSE),"")</f>
        <v/>
      </c>
    </row>
    <row r="4757" spans="9:9">
      <c r="I4757" s="1" t="str">
        <f>IFERROR(VLOOKUP(H4757,#REF!,2,FALSE),"")</f>
        <v/>
      </c>
    </row>
    <row r="4758" spans="9:9">
      <c r="I4758" s="1" t="str">
        <f>IFERROR(VLOOKUP(H4758,#REF!,2,FALSE),"")</f>
        <v/>
      </c>
    </row>
    <row r="4759" spans="9:9">
      <c r="I4759" s="1" t="str">
        <f>IFERROR(VLOOKUP(H4759,#REF!,2,FALSE),"")</f>
        <v/>
      </c>
    </row>
    <row r="4760" spans="9:9">
      <c r="I4760" s="1" t="str">
        <f>IFERROR(VLOOKUP(H4760,#REF!,2,FALSE),"")</f>
        <v/>
      </c>
    </row>
    <row r="4761" spans="9:9">
      <c r="I4761" s="1" t="str">
        <f>IFERROR(VLOOKUP(H4761,#REF!,2,FALSE),"")</f>
        <v/>
      </c>
    </row>
    <row r="4762" spans="9:9">
      <c r="I4762" s="1" t="str">
        <f>IFERROR(VLOOKUP(H4762,#REF!,2,FALSE),"")</f>
        <v/>
      </c>
    </row>
    <row r="4763" spans="9:9">
      <c r="I4763" s="1" t="str">
        <f>IFERROR(VLOOKUP(H4763,#REF!,2,FALSE),"")</f>
        <v/>
      </c>
    </row>
    <row r="4764" spans="9:9">
      <c r="I4764" s="1" t="str">
        <f>IFERROR(VLOOKUP(H4764,#REF!,2,FALSE),"")</f>
        <v/>
      </c>
    </row>
    <row r="4765" spans="9:9">
      <c r="I4765" s="1" t="str">
        <f>IFERROR(VLOOKUP(H4765,#REF!,2,FALSE),"")</f>
        <v/>
      </c>
    </row>
    <row r="4766" spans="9:9">
      <c r="I4766" s="1" t="str">
        <f>IFERROR(VLOOKUP(H4766,#REF!,2,FALSE),"")</f>
        <v/>
      </c>
    </row>
    <row r="4767" spans="9:9">
      <c r="I4767" s="1" t="str">
        <f>IFERROR(VLOOKUP(H4767,#REF!,2,FALSE),"")</f>
        <v/>
      </c>
    </row>
    <row r="4768" spans="9:9">
      <c r="I4768" s="1" t="str">
        <f>IFERROR(VLOOKUP(H4768,#REF!,2,FALSE),"")</f>
        <v/>
      </c>
    </row>
    <row r="4769" spans="9:9">
      <c r="I4769" s="1" t="str">
        <f>IFERROR(VLOOKUP(H4769,#REF!,2,FALSE),"")</f>
        <v/>
      </c>
    </row>
    <row r="4770" spans="9:9">
      <c r="I4770" s="1" t="str">
        <f>IFERROR(VLOOKUP(H4770,#REF!,2,FALSE),"")</f>
        <v/>
      </c>
    </row>
    <row r="4771" spans="9:9">
      <c r="I4771" s="1" t="str">
        <f>IFERROR(VLOOKUP(H4771,#REF!,2,FALSE),"")</f>
        <v/>
      </c>
    </row>
    <row r="4772" spans="9:9">
      <c r="I4772" s="1" t="str">
        <f>IFERROR(VLOOKUP(H4772,#REF!,2,FALSE),"")</f>
        <v/>
      </c>
    </row>
    <row r="4773" spans="9:9">
      <c r="I4773" s="1" t="str">
        <f>IFERROR(VLOOKUP(H4773,#REF!,2,FALSE),"")</f>
        <v/>
      </c>
    </row>
    <row r="4774" spans="9:9">
      <c r="I4774" s="1" t="str">
        <f>IFERROR(VLOOKUP(H4774,#REF!,2,FALSE),"")</f>
        <v/>
      </c>
    </row>
    <row r="4775" spans="9:9">
      <c r="I4775" s="1" t="str">
        <f>IFERROR(VLOOKUP(H4775,#REF!,2,FALSE),"")</f>
        <v/>
      </c>
    </row>
    <row r="4776" spans="9:9">
      <c r="I4776" s="1" t="str">
        <f>IFERROR(VLOOKUP(H4776,#REF!,2,FALSE),"")</f>
        <v/>
      </c>
    </row>
    <row r="4777" spans="9:9">
      <c r="I4777" s="1" t="str">
        <f>IFERROR(VLOOKUP(H4777,#REF!,2,FALSE),"")</f>
        <v/>
      </c>
    </row>
    <row r="4778" spans="9:9">
      <c r="I4778" s="1" t="str">
        <f>IFERROR(VLOOKUP(H4778,#REF!,2,FALSE),"")</f>
        <v/>
      </c>
    </row>
    <row r="4779" spans="9:9">
      <c r="I4779" s="1" t="str">
        <f>IFERROR(VLOOKUP(H4779,#REF!,2,FALSE),"")</f>
        <v/>
      </c>
    </row>
    <row r="4780" spans="9:9">
      <c r="I4780" s="1" t="str">
        <f>IFERROR(VLOOKUP(H4780,#REF!,2,FALSE),"")</f>
        <v/>
      </c>
    </row>
    <row r="4781" spans="9:9">
      <c r="I4781" s="1" t="str">
        <f>IFERROR(VLOOKUP(H4781,#REF!,2,FALSE),"")</f>
        <v/>
      </c>
    </row>
    <row r="4782" spans="9:9">
      <c r="I4782" s="1" t="str">
        <f>IFERROR(VLOOKUP(H4782,#REF!,2,FALSE),"")</f>
        <v/>
      </c>
    </row>
    <row r="4783" spans="9:9">
      <c r="I4783" s="1" t="str">
        <f>IFERROR(VLOOKUP(H4783,#REF!,2,FALSE),"")</f>
        <v/>
      </c>
    </row>
    <row r="4784" spans="9:9">
      <c r="I4784" s="1" t="str">
        <f>IFERROR(VLOOKUP(H4784,#REF!,2,FALSE),"")</f>
        <v/>
      </c>
    </row>
    <row r="4785" spans="9:9">
      <c r="I4785" s="1" t="str">
        <f>IFERROR(VLOOKUP(H4785,#REF!,2,FALSE),"")</f>
        <v/>
      </c>
    </row>
    <row r="4786" spans="9:9">
      <c r="I4786" s="1" t="str">
        <f>IFERROR(VLOOKUP(H4786,#REF!,2,FALSE),"")</f>
        <v/>
      </c>
    </row>
    <row r="4787" spans="9:9">
      <c r="I4787" s="1" t="str">
        <f>IFERROR(VLOOKUP(H4787,#REF!,2,FALSE),"")</f>
        <v/>
      </c>
    </row>
    <row r="4788" spans="9:9">
      <c r="I4788" s="1" t="str">
        <f>IFERROR(VLOOKUP(H4788,#REF!,2,FALSE),"")</f>
        <v/>
      </c>
    </row>
    <row r="4789" spans="9:9">
      <c r="I4789" s="1" t="str">
        <f>IFERROR(VLOOKUP(H4789,#REF!,2,FALSE),"")</f>
        <v/>
      </c>
    </row>
    <row r="4790" spans="9:9">
      <c r="I4790" s="1" t="str">
        <f>IFERROR(VLOOKUP(H4790,#REF!,2,FALSE),"")</f>
        <v/>
      </c>
    </row>
    <row r="4791" spans="9:9">
      <c r="I4791" s="1" t="str">
        <f>IFERROR(VLOOKUP(H4791,#REF!,2,FALSE),"")</f>
        <v/>
      </c>
    </row>
    <row r="4792" spans="9:9">
      <c r="I4792" s="1" t="str">
        <f>IFERROR(VLOOKUP(H4792,#REF!,2,FALSE),"")</f>
        <v/>
      </c>
    </row>
    <row r="4793" spans="9:9">
      <c r="I4793" s="1" t="str">
        <f>IFERROR(VLOOKUP(H4793,#REF!,2,FALSE),"")</f>
        <v/>
      </c>
    </row>
    <row r="4794" spans="9:9">
      <c r="I4794" s="1" t="str">
        <f>IFERROR(VLOOKUP(H4794,#REF!,2,FALSE),"")</f>
        <v/>
      </c>
    </row>
    <row r="4795" spans="9:9">
      <c r="I4795" s="1" t="str">
        <f>IFERROR(VLOOKUP(H4795,#REF!,2,FALSE),"")</f>
        <v/>
      </c>
    </row>
    <row r="4796" spans="9:9">
      <c r="I4796" s="1" t="str">
        <f>IFERROR(VLOOKUP(H4796,#REF!,2,FALSE),"")</f>
        <v/>
      </c>
    </row>
    <row r="4797" spans="9:9">
      <c r="I4797" s="1" t="str">
        <f>IFERROR(VLOOKUP(H4797,#REF!,2,FALSE),"")</f>
        <v/>
      </c>
    </row>
    <row r="4798" spans="9:9">
      <c r="I4798" s="1" t="str">
        <f>IFERROR(VLOOKUP(H4798,#REF!,2,FALSE),"")</f>
        <v/>
      </c>
    </row>
    <row r="4799" spans="9:9">
      <c r="I4799" s="1" t="str">
        <f>IFERROR(VLOOKUP(H4799,#REF!,2,FALSE),"")</f>
        <v/>
      </c>
    </row>
    <row r="4800" spans="9:9">
      <c r="I4800" s="1" t="str">
        <f>IFERROR(VLOOKUP(H4800,#REF!,2,FALSE),"")</f>
        <v/>
      </c>
    </row>
    <row r="4801" spans="9:9">
      <c r="I4801" s="1" t="str">
        <f>IFERROR(VLOOKUP(H4801,#REF!,2,FALSE),"")</f>
        <v/>
      </c>
    </row>
    <row r="4802" spans="9:9">
      <c r="I4802" s="1" t="str">
        <f>IFERROR(VLOOKUP(H4802,#REF!,2,FALSE),"")</f>
        <v/>
      </c>
    </row>
    <row r="4803" spans="9:9">
      <c r="I4803" s="1" t="str">
        <f>IFERROR(VLOOKUP(H4803,#REF!,2,FALSE),"")</f>
        <v/>
      </c>
    </row>
    <row r="4804" spans="9:9">
      <c r="I4804" s="1" t="str">
        <f>IFERROR(VLOOKUP(H4804,#REF!,2,FALSE),"")</f>
        <v/>
      </c>
    </row>
    <row r="4805" spans="9:9">
      <c r="I4805" s="1" t="str">
        <f>IFERROR(VLOOKUP(H4805,#REF!,2,FALSE),"")</f>
        <v/>
      </c>
    </row>
    <row r="4806" spans="9:9">
      <c r="I4806" s="1" t="str">
        <f>IFERROR(VLOOKUP(H4806,#REF!,2,FALSE),"")</f>
        <v/>
      </c>
    </row>
    <row r="4807" spans="9:9">
      <c r="I4807" s="1" t="str">
        <f>IFERROR(VLOOKUP(H4807,#REF!,2,FALSE),"")</f>
        <v/>
      </c>
    </row>
    <row r="4808" spans="9:9">
      <c r="I4808" s="1" t="str">
        <f>IFERROR(VLOOKUP(H4808,#REF!,2,FALSE),"")</f>
        <v/>
      </c>
    </row>
    <row r="4809" spans="9:9">
      <c r="I4809" s="1" t="str">
        <f>IFERROR(VLOOKUP(H4809,#REF!,2,FALSE),"")</f>
        <v/>
      </c>
    </row>
    <row r="4810" spans="9:9">
      <c r="I4810" s="1" t="str">
        <f>IFERROR(VLOOKUP(H4810,#REF!,2,FALSE),"")</f>
        <v/>
      </c>
    </row>
    <row r="4811" spans="9:9">
      <c r="I4811" s="1" t="str">
        <f>IFERROR(VLOOKUP(H4811,#REF!,2,FALSE),"")</f>
        <v/>
      </c>
    </row>
    <row r="4812" spans="9:9">
      <c r="I4812" s="1" t="str">
        <f>IFERROR(VLOOKUP(H4812,#REF!,2,FALSE),"")</f>
        <v/>
      </c>
    </row>
    <row r="4813" spans="9:9">
      <c r="I4813" s="1" t="str">
        <f>IFERROR(VLOOKUP(H4813,#REF!,2,FALSE),"")</f>
        <v/>
      </c>
    </row>
    <row r="4814" spans="9:9">
      <c r="I4814" s="1" t="str">
        <f>IFERROR(VLOOKUP(H4814,#REF!,2,FALSE),"")</f>
        <v/>
      </c>
    </row>
    <row r="4815" spans="9:9">
      <c r="I4815" s="1" t="str">
        <f>IFERROR(VLOOKUP(H4815,#REF!,2,FALSE),"")</f>
        <v/>
      </c>
    </row>
    <row r="4816" spans="9:9">
      <c r="I4816" s="1" t="str">
        <f>IFERROR(VLOOKUP(H4816,#REF!,2,FALSE),"")</f>
        <v/>
      </c>
    </row>
    <row r="4817" spans="9:9">
      <c r="I4817" s="1" t="str">
        <f>IFERROR(VLOOKUP(H4817,#REF!,2,FALSE),"")</f>
        <v/>
      </c>
    </row>
    <row r="4818" spans="9:9">
      <c r="I4818" s="1" t="str">
        <f>IFERROR(VLOOKUP(H4818,#REF!,2,FALSE),"")</f>
        <v/>
      </c>
    </row>
    <row r="4819" spans="9:9">
      <c r="I4819" s="1" t="str">
        <f>IFERROR(VLOOKUP(H4819,#REF!,2,FALSE),"")</f>
        <v/>
      </c>
    </row>
    <row r="4820" spans="9:9">
      <c r="I4820" s="1" t="str">
        <f>IFERROR(VLOOKUP(H4820,#REF!,2,FALSE),"")</f>
        <v/>
      </c>
    </row>
    <row r="4821" spans="9:9">
      <c r="I4821" s="1" t="str">
        <f>IFERROR(VLOOKUP(H4821,#REF!,2,FALSE),"")</f>
        <v/>
      </c>
    </row>
    <row r="4822" spans="9:9">
      <c r="I4822" s="1" t="str">
        <f>IFERROR(VLOOKUP(H4822,#REF!,2,FALSE),"")</f>
        <v/>
      </c>
    </row>
    <row r="4823" spans="9:9">
      <c r="I4823" s="1" t="str">
        <f>IFERROR(VLOOKUP(H4823,#REF!,2,FALSE),"")</f>
        <v/>
      </c>
    </row>
    <row r="4824" spans="9:9">
      <c r="I4824" s="1" t="str">
        <f>IFERROR(VLOOKUP(H4824,#REF!,2,FALSE),"")</f>
        <v/>
      </c>
    </row>
    <row r="4825" spans="9:9">
      <c r="I4825" s="1" t="str">
        <f>IFERROR(VLOOKUP(H4825,#REF!,2,FALSE),"")</f>
        <v/>
      </c>
    </row>
    <row r="4826" spans="9:9">
      <c r="I4826" s="1" t="str">
        <f>IFERROR(VLOOKUP(H4826,#REF!,2,FALSE),"")</f>
        <v/>
      </c>
    </row>
    <row r="4827" spans="9:9">
      <c r="I4827" s="1" t="str">
        <f>IFERROR(VLOOKUP(H4827,#REF!,2,FALSE),"")</f>
        <v/>
      </c>
    </row>
    <row r="4828" spans="9:9">
      <c r="I4828" s="1" t="str">
        <f>IFERROR(VLOOKUP(H4828,#REF!,2,FALSE),"")</f>
        <v/>
      </c>
    </row>
    <row r="4829" spans="9:9">
      <c r="I4829" s="1" t="str">
        <f>IFERROR(VLOOKUP(H4829,#REF!,2,FALSE),"")</f>
        <v/>
      </c>
    </row>
    <row r="4830" spans="9:9">
      <c r="I4830" s="1" t="str">
        <f>IFERROR(VLOOKUP(H4830,#REF!,2,FALSE),"")</f>
        <v/>
      </c>
    </row>
    <row r="4831" spans="9:9">
      <c r="I4831" s="1" t="str">
        <f>IFERROR(VLOOKUP(H4831,#REF!,2,FALSE),"")</f>
        <v/>
      </c>
    </row>
    <row r="4832" spans="9:9">
      <c r="I4832" s="1" t="str">
        <f>IFERROR(VLOOKUP(H4832,#REF!,2,FALSE),"")</f>
        <v/>
      </c>
    </row>
    <row r="4833" spans="9:9">
      <c r="I4833" s="1" t="str">
        <f>IFERROR(VLOOKUP(H4833,#REF!,2,FALSE),"")</f>
        <v/>
      </c>
    </row>
    <row r="4834" spans="9:9">
      <c r="I4834" s="1" t="str">
        <f>IFERROR(VLOOKUP(H4834,#REF!,2,FALSE),"")</f>
        <v/>
      </c>
    </row>
    <row r="4835" spans="9:9">
      <c r="I4835" s="1" t="str">
        <f>IFERROR(VLOOKUP(H4835,#REF!,2,FALSE),"")</f>
        <v/>
      </c>
    </row>
    <row r="4836" spans="9:9">
      <c r="I4836" s="1" t="str">
        <f>IFERROR(VLOOKUP(H4836,#REF!,2,FALSE),"")</f>
        <v/>
      </c>
    </row>
    <row r="4837" spans="9:9">
      <c r="I4837" s="1" t="str">
        <f>IFERROR(VLOOKUP(H4837,#REF!,2,FALSE),"")</f>
        <v/>
      </c>
    </row>
    <row r="4838" spans="9:9">
      <c r="I4838" s="1" t="str">
        <f>IFERROR(VLOOKUP(H4838,#REF!,2,FALSE),"")</f>
        <v/>
      </c>
    </row>
    <row r="4839" spans="9:9">
      <c r="I4839" s="1" t="str">
        <f>IFERROR(VLOOKUP(H4839,#REF!,2,FALSE),"")</f>
        <v/>
      </c>
    </row>
    <row r="4840" spans="9:9">
      <c r="I4840" s="1" t="str">
        <f>IFERROR(VLOOKUP(H4840,#REF!,2,FALSE),"")</f>
        <v/>
      </c>
    </row>
    <row r="4841" spans="9:9">
      <c r="I4841" s="1" t="str">
        <f>IFERROR(VLOOKUP(H4841,#REF!,2,FALSE),"")</f>
        <v/>
      </c>
    </row>
    <row r="4842" spans="9:9">
      <c r="I4842" s="1" t="str">
        <f>IFERROR(VLOOKUP(H4842,#REF!,2,FALSE),"")</f>
        <v/>
      </c>
    </row>
    <row r="4843" spans="9:9">
      <c r="I4843" s="1" t="str">
        <f>IFERROR(VLOOKUP(H4843,#REF!,2,FALSE),"")</f>
        <v/>
      </c>
    </row>
    <row r="4844" spans="9:9">
      <c r="I4844" s="1" t="str">
        <f>IFERROR(VLOOKUP(H4844,#REF!,2,FALSE),"")</f>
        <v/>
      </c>
    </row>
    <row r="4845" spans="9:9">
      <c r="I4845" s="1" t="str">
        <f>IFERROR(VLOOKUP(H4845,#REF!,2,FALSE),"")</f>
        <v/>
      </c>
    </row>
    <row r="4846" spans="9:9">
      <c r="I4846" s="1" t="str">
        <f>IFERROR(VLOOKUP(H4846,#REF!,2,FALSE),"")</f>
        <v/>
      </c>
    </row>
    <row r="4847" spans="9:9">
      <c r="I4847" s="1" t="str">
        <f>IFERROR(VLOOKUP(H4847,#REF!,2,FALSE),"")</f>
        <v/>
      </c>
    </row>
    <row r="4848" spans="9:9">
      <c r="I4848" s="1" t="str">
        <f>IFERROR(VLOOKUP(H4848,#REF!,2,FALSE),"")</f>
        <v/>
      </c>
    </row>
    <row r="4849" spans="9:9">
      <c r="I4849" s="1" t="str">
        <f>IFERROR(VLOOKUP(H4849,#REF!,2,FALSE),"")</f>
        <v/>
      </c>
    </row>
    <row r="4850" spans="9:9">
      <c r="I4850" s="1" t="str">
        <f>IFERROR(VLOOKUP(H4850,#REF!,2,FALSE),"")</f>
        <v/>
      </c>
    </row>
    <row r="4851" spans="9:9">
      <c r="I4851" s="1" t="str">
        <f>IFERROR(VLOOKUP(H4851,#REF!,2,FALSE),"")</f>
        <v/>
      </c>
    </row>
    <row r="4852" spans="9:9">
      <c r="I4852" s="1" t="str">
        <f>IFERROR(VLOOKUP(H4852,#REF!,2,FALSE),"")</f>
        <v/>
      </c>
    </row>
    <row r="4853" spans="9:9">
      <c r="I4853" s="1" t="str">
        <f>IFERROR(VLOOKUP(H4853,#REF!,2,FALSE),"")</f>
        <v/>
      </c>
    </row>
    <row r="4854" spans="9:9">
      <c r="I4854" s="1" t="str">
        <f>IFERROR(VLOOKUP(H4854,#REF!,2,FALSE),"")</f>
        <v/>
      </c>
    </row>
    <row r="4855" spans="9:9">
      <c r="I4855" s="1" t="str">
        <f>IFERROR(VLOOKUP(H4855,#REF!,2,FALSE),"")</f>
        <v/>
      </c>
    </row>
    <row r="4856" spans="9:9">
      <c r="I4856" s="1" t="str">
        <f>IFERROR(VLOOKUP(H4856,#REF!,2,FALSE),"")</f>
        <v/>
      </c>
    </row>
    <row r="4857" spans="9:9">
      <c r="I4857" s="1" t="str">
        <f>IFERROR(VLOOKUP(H4857,#REF!,2,FALSE),"")</f>
        <v/>
      </c>
    </row>
    <row r="4858" spans="9:9">
      <c r="I4858" s="1" t="str">
        <f>IFERROR(VLOOKUP(H4858,#REF!,2,FALSE),"")</f>
        <v/>
      </c>
    </row>
    <row r="4859" spans="9:9">
      <c r="I4859" s="1" t="str">
        <f>IFERROR(VLOOKUP(H4859,#REF!,2,FALSE),"")</f>
        <v/>
      </c>
    </row>
    <row r="4860" spans="9:9">
      <c r="I4860" s="1" t="str">
        <f>IFERROR(VLOOKUP(H4860,#REF!,2,FALSE),"")</f>
        <v/>
      </c>
    </row>
    <row r="4861" spans="9:9">
      <c r="I4861" s="1" t="str">
        <f>IFERROR(VLOOKUP(H4861,#REF!,2,FALSE),"")</f>
        <v/>
      </c>
    </row>
    <row r="4862" spans="9:9">
      <c r="I4862" s="1" t="str">
        <f>IFERROR(VLOOKUP(H4862,#REF!,2,FALSE),"")</f>
        <v/>
      </c>
    </row>
    <row r="4863" spans="9:9">
      <c r="I4863" s="1" t="str">
        <f>IFERROR(VLOOKUP(H4863,#REF!,2,FALSE),"")</f>
        <v/>
      </c>
    </row>
    <row r="4864" spans="9:9">
      <c r="I4864" s="1" t="str">
        <f>IFERROR(VLOOKUP(H4864,#REF!,2,FALSE),"")</f>
        <v/>
      </c>
    </row>
    <row r="4865" spans="9:9">
      <c r="I4865" s="1" t="str">
        <f>IFERROR(VLOOKUP(H4865,#REF!,2,FALSE),"")</f>
        <v/>
      </c>
    </row>
    <row r="4866" spans="9:9">
      <c r="I4866" s="1" t="str">
        <f>IFERROR(VLOOKUP(H4866,#REF!,2,FALSE),"")</f>
        <v/>
      </c>
    </row>
    <row r="4867" spans="9:9">
      <c r="I4867" s="1" t="str">
        <f>IFERROR(VLOOKUP(H4867,#REF!,2,FALSE),"")</f>
        <v/>
      </c>
    </row>
    <row r="4868" spans="9:9">
      <c r="I4868" s="1" t="str">
        <f>IFERROR(VLOOKUP(H4868,#REF!,2,FALSE),"")</f>
        <v/>
      </c>
    </row>
    <row r="4869" spans="9:9">
      <c r="I4869" s="1" t="str">
        <f>IFERROR(VLOOKUP(H4869,#REF!,2,FALSE),"")</f>
        <v/>
      </c>
    </row>
    <row r="4870" spans="9:9">
      <c r="I4870" s="1" t="str">
        <f>IFERROR(VLOOKUP(H4870,#REF!,2,FALSE),"")</f>
        <v/>
      </c>
    </row>
    <row r="4871" spans="9:9">
      <c r="I4871" s="1" t="str">
        <f>IFERROR(VLOOKUP(H4871,#REF!,2,FALSE),"")</f>
        <v/>
      </c>
    </row>
    <row r="4872" spans="9:9">
      <c r="I4872" s="1" t="str">
        <f>IFERROR(VLOOKUP(H4872,#REF!,2,FALSE),"")</f>
        <v/>
      </c>
    </row>
    <row r="4873" spans="9:9">
      <c r="I4873" s="1" t="str">
        <f>IFERROR(VLOOKUP(H4873,#REF!,2,FALSE),"")</f>
        <v/>
      </c>
    </row>
    <row r="4874" spans="9:9">
      <c r="I4874" s="1" t="str">
        <f>IFERROR(VLOOKUP(H4874,#REF!,2,FALSE),"")</f>
        <v/>
      </c>
    </row>
    <row r="4875" spans="9:9">
      <c r="I4875" s="1" t="str">
        <f>IFERROR(VLOOKUP(H4875,#REF!,2,FALSE),"")</f>
        <v/>
      </c>
    </row>
    <row r="4876" spans="9:9">
      <c r="I4876" s="1" t="str">
        <f>IFERROR(VLOOKUP(H4876,#REF!,2,FALSE),"")</f>
        <v/>
      </c>
    </row>
    <row r="4877" spans="9:9">
      <c r="I4877" s="1" t="str">
        <f>IFERROR(VLOOKUP(H4877,#REF!,2,FALSE),"")</f>
        <v/>
      </c>
    </row>
    <row r="4878" spans="9:9">
      <c r="I4878" s="1" t="str">
        <f>IFERROR(VLOOKUP(H4878,#REF!,2,FALSE),"")</f>
        <v/>
      </c>
    </row>
    <row r="4879" spans="9:9">
      <c r="I4879" s="1" t="str">
        <f>IFERROR(VLOOKUP(H4879,#REF!,2,FALSE),"")</f>
        <v/>
      </c>
    </row>
    <row r="4880" spans="9:9">
      <c r="I4880" s="1" t="str">
        <f>IFERROR(VLOOKUP(H4880,#REF!,2,FALSE),"")</f>
        <v/>
      </c>
    </row>
    <row r="4881" spans="9:9">
      <c r="I4881" s="1" t="str">
        <f>IFERROR(VLOOKUP(H4881,#REF!,2,FALSE),"")</f>
        <v/>
      </c>
    </row>
    <row r="4882" spans="9:9">
      <c r="I4882" s="1" t="str">
        <f>IFERROR(VLOOKUP(H4882,#REF!,2,FALSE),"")</f>
        <v/>
      </c>
    </row>
    <row r="4883" spans="9:9">
      <c r="I4883" s="1" t="str">
        <f>IFERROR(VLOOKUP(H4883,#REF!,2,FALSE),"")</f>
        <v/>
      </c>
    </row>
    <row r="4884" spans="9:9">
      <c r="I4884" s="1" t="str">
        <f>IFERROR(VLOOKUP(H4884,#REF!,2,FALSE),"")</f>
        <v/>
      </c>
    </row>
    <row r="4885" spans="9:9">
      <c r="I4885" s="1" t="str">
        <f>IFERROR(VLOOKUP(H4885,#REF!,2,FALSE),"")</f>
        <v/>
      </c>
    </row>
    <row r="4886" spans="9:9">
      <c r="I4886" s="1" t="str">
        <f>IFERROR(VLOOKUP(H4886,#REF!,2,FALSE),"")</f>
        <v/>
      </c>
    </row>
    <row r="4887" spans="9:9">
      <c r="I4887" s="1" t="str">
        <f>IFERROR(VLOOKUP(H4887,#REF!,2,FALSE),"")</f>
        <v/>
      </c>
    </row>
    <row r="4888" spans="9:9">
      <c r="I4888" s="1" t="str">
        <f>IFERROR(VLOOKUP(H4888,#REF!,2,FALSE),"")</f>
        <v/>
      </c>
    </row>
    <row r="4889" spans="9:9">
      <c r="I4889" s="1" t="str">
        <f>IFERROR(VLOOKUP(H4889,#REF!,2,FALSE),"")</f>
        <v/>
      </c>
    </row>
    <row r="4890" spans="9:9">
      <c r="I4890" s="1" t="str">
        <f>IFERROR(VLOOKUP(H4890,#REF!,2,FALSE),"")</f>
        <v/>
      </c>
    </row>
    <row r="4891" spans="9:9">
      <c r="I4891" s="1" t="str">
        <f>IFERROR(VLOOKUP(H4891,#REF!,2,FALSE),"")</f>
        <v/>
      </c>
    </row>
    <row r="4892" spans="9:9">
      <c r="I4892" s="1" t="str">
        <f>IFERROR(VLOOKUP(H4892,#REF!,2,FALSE),"")</f>
        <v/>
      </c>
    </row>
    <row r="4893" spans="9:9">
      <c r="I4893" s="1" t="str">
        <f>IFERROR(VLOOKUP(H4893,#REF!,2,FALSE),"")</f>
        <v/>
      </c>
    </row>
    <row r="4894" spans="9:9">
      <c r="I4894" s="1" t="str">
        <f>IFERROR(VLOOKUP(H4894,#REF!,2,FALSE),"")</f>
        <v/>
      </c>
    </row>
    <row r="4895" spans="9:9">
      <c r="I4895" s="1" t="str">
        <f>IFERROR(VLOOKUP(H4895,#REF!,2,FALSE),"")</f>
        <v/>
      </c>
    </row>
    <row r="4896" spans="9:9">
      <c r="I4896" s="1" t="str">
        <f>IFERROR(VLOOKUP(H4896,#REF!,2,FALSE),"")</f>
        <v/>
      </c>
    </row>
    <row r="4897" spans="9:9">
      <c r="I4897" s="1" t="str">
        <f>IFERROR(VLOOKUP(H4897,#REF!,2,FALSE),"")</f>
        <v/>
      </c>
    </row>
    <row r="4898" spans="9:9">
      <c r="I4898" s="1" t="str">
        <f>IFERROR(VLOOKUP(H4898,#REF!,2,FALSE),"")</f>
        <v/>
      </c>
    </row>
    <row r="4899" spans="9:9">
      <c r="I4899" s="1" t="str">
        <f>IFERROR(VLOOKUP(H4899,#REF!,2,FALSE),"")</f>
        <v/>
      </c>
    </row>
    <row r="4900" spans="9:9">
      <c r="I4900" s="1" t="str">
        <f>IFERROR(VLOOKUP(H4900,#REF!,2,FALSE),"")</f>
        <v/>
      </c>
    </row>
    <row r="4901" spans="9:9">
      <c r="I4901" s="1" t="str">
        <f>IFERROR(VLOOKUP(H4901,#REF!,2,FALSE),"")</f>
        <v/>
      </c>
    </row>
    <row r="4902" spans="9:9">
      <c r="I4902" s="1" t="str">
        <f>IFERROR(VLOOKUP(H4902,#REF!,2,FALSE),"")</f>
        <v/>
      </c>
    </row>
    <row r="4903" spans="9:9">
      <c r="I4903" s="1" t="str">
        <f>IFERROR(VLOOKUP(H4903,#REF!,2,FALSE),"")</f>
        <v/>
      </c>
    </row>
    <row r="4904" spans="9:9">
      <c r="I4904" s="1" t="str">
        <f>IFERROR(VLOOKUP(H4904,#REF!,2,FALSE),"")</f>
        <v/>
      </c>
    </row>
    <row r="4905" spans="9:9">
      <c r="I4905" s="1" t="str">
        <f>IFERROR(VLOOKUP(H4905,#REF!,2,FALSE),"")</f>
        <v/>
      </c>
    </row>
    <row r="4906" spans="9:9">
      <c r="I4906" s="1" t="str">
        <f>IFERROR(VLOOKUP(H4906,#REF!,2,FALSE),"")</f>
        <v/>
      </c>
    </row>
    <row r="4907" spans="9:9">
      <c r="I4907" s="1" t="str">
        <f>IFERROR(VLOOKUP(H4907,#REF!,2,FALSE),"")</f>
        <v/>
      </c>
    </row>
    <row r="4908" spans="9:9">
      <c r="I4908" s="1" t="str">
        <f>IFERROR(VLOOKUP(H4908,#REF!,2,FALSE),"")</f>
        <v/>
      </c>
    </row>
    <row r="4909" spans="9:9">
      <c r="I4909" s="1" t="str">
        <f>IFERROR(VLOOKUP(H4909,#REF!,2,FALSE),"")</f>
        <v/>
      </c>
    </row>
    <row r="4910" spans="9:9">
      <c r="I4910" s="1" t="str">
        <f>IFERROR(VLOOKUP(H4910,#REF!,2,FALSE),"")</f>
        <v/>
      </c>
    </row>
    <row r="4911" spans="9:9">
      <c r="I4911" s="1" t="str">
        <f>IFERROR(VLOOKUP(H4911,#REF!,2,FALSE),"")</f>
        <v/>
      </c>
    </row>
    <row r="4912" spans="9:9">
      <c r="I4912" s="1" t="str">
        <f>IFERROR(VLOOKUP(H4912,#REF!,2,FALSE),"")</f>
        <v/>
      </c>
    </row>
    <row r="4913" spans="9:9">
      <c r="I4913" s="1" t="str">
        <f>IFERROR(VLOOKUP(H4913,#REF!,2,FALSE),"")</f>
        <v/>
      </c>
    </row>
    <row r="4914" spans="9:9">
      <c r="I4914" s="1" t="str">
        <f>IFERROR(VLOOKUP(H4914,#REF!,2,FALSE),"")</f>
        <v/>
      </c>
    </row>
    <row r="4915" spans="9:9">
      <c r="I4915" s="1" t="str">
        <f>IFERROR(VLOOKUP(H4915,#REF!,2,FALSE),"")</f>
        <v/>
      </c>
    </row>
    <row r="4916" spans="9:9">
      <c r="I4916" s="1" t="str">
        <f>IFERROR(VLOOKUP(H4916,#REF!,2,FALSE),"")</f>
        <v/>
      </c>
    </row>
    <row r="4917" spans="9:9">
      <c r="I4917" s="1" t="str">
        <f>IFERROR(VLOOKUP(H4917,#REF!,2,FALSE),"")</f>
        <v/>
      </c>
    </row>
    <row r="4918" spans="9:9">
      <c r="I4918" s="1" t="str">
        <f>IFERROR(VLOOKUP(H4918,#REF!,2,FALSE),"")</f>
        <v/>
      </c>
    </row>
    <row r="4919" spans="9:9">
      <c r="I4919" s="1" t="str">
        <f>IFERROR(VLOOKUP(H4919,#REF!,2,FALSE),"")</f>
        <v/>
      </c>
    </row>
    <row r="4920" spans="9:9">
      <c r="I4920" s="1" t="str">
        <f>IFERROR(VLOOKUP(H4920,#REF!,2,FALSE),"")</f>
        <v/>
      </c>
    </row>
    <row r="4921" spans="9:9">
      <c r="I4921" s="1" t="str">
        <f>IFERROR(VLOOKUP(H4921,#REF!,2,FALSE),"")</f>
        <v/>
      </c>
    </row>
    <row r="4922" spans="9:9">
      <c r="I4922" s="1" t="str">
        <f>IFERROR(VLOOKUP(H4922,#REF!,2,FALSE),"")</f>
        <v/>
      </c>
    </row>
    <row r="4923" spans="9:9">
      <c r="I4923" s="1" t="str">
        <f>IFERROR(VLOOKUP(H4923,#REF!,2,FALSE),"")</f>
        <v/>
      </c>
    </row>
    <row r="4924" spans="9:9">
      <c r="I4924" s="1" t="str">
        <f>IFERROR(VLOOKUP(H4924,#REF!,2,FALSE),"")</f>
        <v/>
      </c>
    </row>
    <row r="4925" spans="9:9">
      <c r="I4925" s="1" t="str">
        <f>IFERROR(VLOOKUP(H4925,#REF!,2,FALSE),"")</f>
        <v/>
      </c>
    </row>
    <row r="4926" spans="9:9">
      <c r="I4926" s="1" t="str">
        <f>IFERROR(VLOOKUP(H4926,#REF!,2,FALSE),"")</f>
        <v/>
      </c>
    </row>
    <row r="4927" spans="9:9">
      <c r="I4927" s="1" t="str">
        <f>IFERROR(VLOOKUP(H4927,#REF!,2,FALSE),"")</f>
        <v/>
      </c>
    </row>
    <row r="4928" spans="9:9">
      <c r="I4928" s="1" t="str">
        <f>IFERROR(VLOOKUP(H4928,#REF!,2,FALSE),"")</f>
        <v/>
      </c>
    </row>
    <row r="4929" spans="9:9">
      <c r="I4929" s="1" t="str">
        <f>IFERROR(VLOOKUP(H4929,#REF!,2,FALSE),"")</f>
        <v/>
      </c>
    </row>
    <row r="4930" spans="9:9">
      <c r="I4930" s="1" t="str">
        <f>IFERROR(VLOOKUP(H4930,#REF!,2,FALSE),"")</f>
        <v/>
      </c>
    </row>
    <row r="4931" spans="9:9">
      <c r="I4931" s="1" t="str">
        <f>IFERROR(VLOOKUP(H4931,#REF!,2,FALSE),"")</f>
        <v/>
      </c>
    </row>
    <row r="4932" spans="9:9">
      <c r="I4932" s="1" t="str">
        <f>IFERROR(VLOOKUP(H4932,#REF!,2,FALSE),"")</f>
        <v/>
      </c>
    </row>
    <row r="4933" spans="9:9">
      <c r="I4933" s="1" t="str">
        <f>IFERROR(VLOOKUP(H4933,#REF!,2,FALSE),"")</f>
        <v/>
      </c>
    </row>
    <row r="4934" spans="9:9">
      <c r="I4934" s="1" t="str">
        <f>IFERROR(VLOOKUP(H4934,#REF!,2,FALSE),"")</f>
        <v/>
      </c>
    </row>
    <row r="4935" spans="9:9">
      <c r="I4935" s="1" t="str">
        <f>IFERROR(VLOOKUP(H4935,#REF!,2,FALSE),"")</f>
        <v/>
      </c>
    </row>
    <row r="4936" spans="9:9">
      <c r="I4936" s="1" t="str">
        <f>IFERROR(VLOOKUP(H4936,#REF!,2,FALSE),"")</f>
        <v/>
      </c>
    </row>
    <row r="4937" spans="9:9">
      <c r="I4937" s="1" t="str">
        <f>IFERROR(VLOOKUP(H4937,#REF!,2,FALSE),"")</f>
        <v/>
      </c>
    </row>
    <row r="4938" spans="9:9">
      <c r="I4938" s="1" t="str">
        <f>IFERROR(VLOOKUP(H4938,#REF!,2,FALSE),"")</f>
        <v/>
      </c>
    </row>
    <row r="4939" spans="9:9">
      <c r="I4939" s="1" t="str">
        <f>IFERROR(VLOOKUP(H4939,#REF!,2,FALSE),"")</f>
        <v/>
      </c>
    </row>
    <row r="4940" spans="9:9">
      <c r="I4940" s="1" t="str">
        <f>IFERROR(VLOOKUP(H4940,#REF!,2,FALSE),"")</f>
        <v/>
      </c>
    </row>
    <row r="4941" spans="9:9">
      <c r="I4941" s="1" t="str">
        <f>IFERROR(VLOOKUP(H4941,#REF!,2,FALSE),"")</f>
        <v/>
      </c>
    </row>
    <row r="4942" spans="9:9">
      <c r="I4942" s="1" t="str">
        <f>IFERROR(VLOOKUP(H4942,#REF!,2,FALSE),"")</f>
        <v/>
      </c>
    </row>
    <row r="4943" spans="9:9">
      <c r="I4943" s="1" t="str">
        <f>IFERROR(VLOOKUP(H4943,#REF!,2,FALSE),"")</f>
        <v/>
      </c>
    </row>
    <row r="4944" spans="9:9">
      <c r="I4944" s="1" t="str">
        <f>IFERROR(VLOOKUP(H4944,#REF!,2,FALSE),"")</f>
        <v/>
      </c>
    </row>
    <row r="4945" spans="9:9">
      <c r="I4945" s="1" t="str">
        <f>IFERROR(VLOOKUP(H4945,#REF!,2,FALSE),"")</f>
        <v/>
      </c>
    </row>
    <row r="4946" spans="9:9">
      <c r="I4946" s="1" t="str">
        <f>IFERROR(VLOOKUP(H4946,#REF!,2,FALSE),"")</f>
        <v/>
      </c>
    </row>
    <row r="4947" spans="9:9">
      <c r="I4947" s="1" t="str">
        <f>IFERROR(VLOOKUP(H4947,#REF!,2,FALSE),"")</f>
        <v/>
      </c>
    </row>
    <row r="4948" spans="9:9">
      <c r="I4948" s="1" t="str">
        <f>IFERROR(VLOOKUP(H4948,#REF!,2,FALSE),"")</f>
        <v/>
      </c>
    </row>
    <row r="4949" spans="9:9">
      <c r="I4949" s="1" t="str">
        <f>IFERROR(VLOOKUP(H4949,#REF!,2,FALSE),"")</f>
        <v/>
      </c>
    </row>
    <row r="4950" spans="9:9">
      <c r="I4950" s="1" t="str">
        <f>IFERROR(VLOOKUP(H4950,#REF!,2,FALSE),"")</f>
        <v/>
      </c>
    </row>
    <row r="4951" spans="9:9">
      <c r="I4951" s="1" t="str">
        <f>IFERROR(VLOOKUP(H4951,#REF!,2,FALSE),"")</f>
        <v/>
      </c>
    </row>
    <row r="4952" spans="9:9">
      <c r="I4952" s="1" t="str">
        <f>IFERROR(VLOOKUP(H4952,#REF!,2,FALSE),"")</f>
        <v/>
      </c>
    </row>
    <row r="4953" spans="9:9">
      <c r="I4953" s="1" t="str">
        <f>IFERROR(VLOOKUP(H4953,#REF!,2,FALSE),"")</f>
        <v/>
      </c>
    </row>
    <row r="4954" spans="9:9">
      <c r="I4954" s="1" t="str">
        <f>IFERROR(VLOOKUP(H4954,#REF!,2,FALSE),"")</f>
        <v/>
      </c>
    </row>
    <row r="4955" spans="9:9">
      <c r="I4955" s="1" t="str">
        <f>IFERROR(VLOOKUP(H4955,#REF!,2,FALSE),"")</f>
        <v/>
      </c>
    </row>
    <row r="4956" spans="9:9">
      <c r="I4956" s="1" t="str">
        <f>IFERROR(VLOOKUP(H4956,#REF!,2,FALSE),"")</f>
        <v/>
      </c>
    </row>
    <row r="4957" spans="9:9">
      <c r="I4957" s="1" t="str">
        <f>IFERROR(VLOOKUP(H4957,#REF!,2,FALSE),"")</f>
        <v/>
      </c>
    </row>
    <row r="4958" spans="9:9">
      <c r="I4958" s="1" t="str">
        <f>IFERROR(VLOOKUP(H4958,#REF!,2,FALSE),"")</f>
        <v/>
      </c>
    </row>
    <row r="4959" spans="9:9">
      <c r="I4959" s="1" t="str">
        <f>IFERROR(VLOOKUP(H4959,#REF!,2,FALSE),"")</f>
        <v/>
      </c>
    </row>
    <row r="4960" spans="9:9">
      <c r="I4960" s="1" t="str">
        <f>IFERROR(VLOOKUP(H4960,#REF!,2,FALSE),"")</f>
        <v/>
      </c>
    </row>
    <row r="4961" spans="9:9">
      <c r="I4961" s="1" t="str">
        <f>IFERROR(VLOOKUP(H4961,#REF!,2,FALSE),"")</f>
        <v/>
      </c>
    </row>
    <row r="4962" spans="9:9">
      <c r="I4962" s="1" t="str">
        <f>IFERROR(VLOOKUP(H4962,#REF!,2,FALSE),"")</f>
        <v/>
      </c>
    </row>
    <row r="4963" spans="9:9">
      <c r="I4963" s="1" t="str">
        <f>IFERROR(VLOOKUP(H4963,#REF!,2,FALSE),"")</f>
        <v/>
      </c>
    </row>
    <row r="4964" spans="9:9">
      <c r="I4964" s="1" t="str">
        <f>IFERROR(VLOOKUP(H4964,#REF!,2,FALSE),"")</f>
        <v/>
      </c>
    </row>
    <row r="4965" spans="9:9">
      <c r="I4965" s="1" t="str">
        <f>IFERROR(VLOOKUP(H4965,#REF!,2,FALSE),"")</f>
        <v/>
      </c>
    </row>
    <row r="4966" spans="9:9">
      <c r="I4966" s="1" t="str">
        <f>IFERROR(VLOOKUP(H4966,#REF!,2,FALSE),"")</f>
        <v/>
      </c>
    </row>
    <row r="4967" spans="9:9">
      <c r="I4967" s="1" t="str">
        <f>IFERROR(VLOOKUP(H4967,#REF!,2,FALSE),"")</f>
        <v/>
      </c>
    </row>
    <row r="4968" spans="9:9">
      <c r="I4968" s="1" t="str">
        <f>IFERROR(VLOOKUP(H4968,#REF!,2,FALSE),"")</f>
        <v/>
      </c>
    </row>
    <row r="4969" spans="9:9">
      <c r="I4969" s="1" t="str">
        <f>IFERROR(VLOOKUP(H4969,#REF!,2,FALSE),"")</f>
        <v/>
      </c>
    </row>
    <row r="4970" spans="9:9">
      <c r="I4970" s="1" t="str">
        <f>IFERROR(VLOOKUP(H4970,#REF!,2,FALSE),"")</f>
        <v/>
      </c>
    </row>
    <row r="4971" spans="9:9">
      <c r="I4971" s="1" t="str">
        <f>IFERROR(VLOOKUP(H4971,#REF!,2,FALSE),"")</f>
        <v/>
      </c>
    </row>
    <row r="4972" spans="9:9">
      <c r="I4972" s="1" t="str">
        <f>IFERROR(VLOOKUP(H4972,#REF!,2,FALSE),"")</f>
        <v/>
      </c>
    </row>
    <row r="4973" spans="9:9">
      <c r="I4973" s="1" t="str">
        <f>IFERROR(VLOOKUP(H4973,#REF!,2,FALSE),"")</f>
        <v/>
      </c>
    </row>
    <row r="4974" spans="9:9">
      <c r="I4974" s="1" t="str">
        <f>IFERROR(VLOOKUP(H4974,#REF!,2,FALSE),"")</f>
        <v/>
      </c>
    </row>
    <row r="4975" spans="9:9">
      <c r="I4975" s="1" t="str">
        <f>IFERROR(VLOOKUP(H4975,#REF!,2,FALSE),"")</f>
        <v/>
      </c>
    </row>
    <row r="4976" spans="9:9">
      <c r="I4976" s="1" t="str">
        <f>IFERROR(VLOOKUP(H4976,#REF!,2,FALSE),"")</f>
        <v/>
      </c>
    </row>
    <row r="4977" spans="9:9">
      <c r="I4977" s="1" t="str">
        <f>IFERROR(VLOOKUP(H4977,#REF!,2,FALSE),"")</f>
        <v/>
      </c>
    </row>
    <row r="4978" spans="9:9">
      <c r="I4978" s="1" t="str">
        <f>IFERROR(VLOOKUP(H4978,#REF!,2,FALSE),"")</f>
        <v/>
      </c>
    </row>
    <row r="4979" spans="9:9">
      <c r="I4979" s="1" t="str">
        <f>IFERROR(VLOOKUP(H4979,#REF!,2,FALSE),"")</f>
        <v/>
      </c>
    </row>
    <row r="4980" spans="9:9">
      <c r="I4980" s="1" t="str">
        <f>IFERROR(VLOOKUP(H4980,#REF!,2,FALSE),"")</f>
        <v/>
      </c>
    </row>
    <row r="4981" spans="9:9">
      <c r="I4981" s="1" t="str">
        <f>IFERROR(VLOOKUP(H4981,#REF!,2,FALSE),"")</f>
        <v/>
      </c>
    </row>
    <row r="4982" spans="9:9">
      <c r="I4982" s="1" t="str">
        <f>IFERROR(VLOOKUP(H4982,#REF!,2,FALSE),"")</f>
        <v/>
      </c>
    </row>
    <row r="4983" spans="9:9">
      <c r="I4983" s="1" t="str">
        <f>IFERROR(VLOOKUP(H4983,#REF!,2,FALSE),"")</f>
        <v/>
      </c>
    </row>
    <row r="4984" spans="9:9">
      <c r="I4984" s="1" t="str">
        <f>IFERROR(VLOOKUP(H4984,#REF!,2,FALSE),"")</f>
        <v/>
      </c>
    </row>
    <row r="4985" spans="9:9">
      <c r="I4985" s="1" t="str">
        <f>IFERROR(VLOOKUP(H4985,#REF!,2,FALSE),"")</f>
        <v/>
      </c>
    </row>
    <row r="4986" spans="9:9">
      <c r="I4986" s="1" t="str">
        <f>IFERROR(VLOOKUP(H4986,#REF!,2,FALSE),"")</f>
        <v/>
      </c>
    </row>
    <row r="4987" spans="9:9">
      <c r="I4987" s="1" t="str">
        <f>IFERROR(VLOOKUP(H4987,#REF!,2,FALSE),"")</f>
        <v/>
      </c>
    </row>
    <row r="4988" spans="9:9">
      <c r="I4988" s="1" t="str">
        <f>IFERROR(VLOOKUP(H4988,#REF!,2,FALSE),"")</f>
        <v/>
      </c>
    </row>
    <row r="4989" spans="9:9">
      <c r="I4989" s="1" t="str">
        <f>IFERROR(VLOOKUP(H4989,#REF!,2,FALSE),"")</f>
        <v/>
      </c>
    </row>
    <row r="4990" spans="9:9">
      <c r="I4990" s="1" t="str">
        <f>IFERROR(VLOOKUP(H4990,#REF!,2,FALSE),"")</f>
        <v/>
      </c>
    </row>
    <row r="4991" spans="9:9">
      <c r="I4991" s="1" t="str">
        <f>IFERROR(VLOOKUP(H4991,#REF!,2,FALSE),"")</f>
        <v/>
      </c>
    </row>
    <row r="4992" spans="9:9">
      <c r="I4992" s="1" t="str">
        <f>IFERROR(VLOOKUP(H4992,#REF!,2,FALSE),"")</f>
        <v/>
      </c>
    </row>
    <row r="4993" spans="9:9">
      <c r="I4993" s="1" t="str">
        <f>IFERROR(VLOOKUP(H4993,#REF!,2,FALSE),"")</f>
        <v/>
      </c>
    </row>
    <row r="4994" spans="9:9">
      <c r="I4994" s="1" t="str">
        <f>IFERROR(VLOOKUP(H4994,#REF!,2,FALSE),"")</f>
        <v/>
      </c>
    </row>
    <row r="4995" spans="9:9">
      <c r="I4995" s="1" t="str">
        <f>IFERROR(VLOOKUP(H4995,#REF!,2,FALSE),"")</f>
        <v/>
      </c>
    </row>
    <row r="4996" spans="9:9">
      <c r="I4996" s="1" t="str">
        <f>IFERROR(VLOOKUP(H4996,#REF!,2,FALSE),"")</f>
        <v/>
      </c>
    </row>
    <row r="4997" spans="9:9">
      <c r="I4997" s="1" t="str">
        <f>IFERROR(VLOOKUP(H4997,#REF!,2,FALSE),"")</f>
        <v/>
      </c>
    </row>
    <row r="4998" spans="9:9">
      <c r="I4998" s="1" t="str">
        <f>IFERROR(VLOOKUP(H4998,#REF!,2,FALSE),"")</f>
        <v/>
      </c>
    </row>
    <row r="4999" spans="9:9">
      <c r="I4999" s="1" t="str">
        <f>IFERROR(VLOOKUP(H4999,#REF!,2,FALSE),"")</f>
        <v/>
      </c>
    </row>
    <row r="5000" spans="9:9">
      <c r="I5000" s="1" t="str">
        <f>IFERROR(VLOOKUP(H5000,#REF!,2,FALSE),"")</f>
        <v/>
      </c>
    </row>
    <row r="5001" spans="9:9">
      <c r="I5001" s="1" t="str">
        <f>IFERROR(VLOOKUP(H5001,#REF!,2,FALSE),"")</f>
        <v/>
      </c>
    </row>
    <row r="5002" spans="9:9">
      <c r="I5002" s="1" t="str">
        <f>IFERROR(VLOOKUP(H5002,#REF!,2,FALSE),"")</f>
        <v/>
      </c>
    </row>
    <row r="5003" spans="9:9">
      <c r="I5003" s="1" t="str">
        <f>IFERROR(VLOOKUP(H5003,#REF!,2,FALSE),"")</f>
        <v/>
      </c>
    </row>
    <row r="5004" spans="9:9">
      <c r="I5004" s="1" t="str">
        <f>IFERROR(VLOOKUP(H5004,#REF!,2,FALSE),"")</f>
        <v/>
      </c>
    </row>
    <row r="5005" spans="9:9">
      <c r="I5005" s="1" t="str">
        <f>IFERROR(VLOOKUP(H5005,#REF!,2,FALSE),"")</f>
        <v/>
      </c>
    </row>
    <row r="5006" spans="9:9">
      <c r="I5006" s="1" t="str">
        <f>IFERROR(VLOOKUP(H5006,#REF!,2,FALSE),"")</f>
        <v/>
      </c>
    </row>
    <row r="5007" spans="9:9">
      <c r="I5007" s="1" t="str">
        <f>IFERROR(VLOOKUP(H5007,#REF!,2,FALSE),"")</f>
        <v/>
      </c>
    </row>
    <row r="5008" spans="9:9">
      <c r="I5008" s="1" t="str">
        <f>IFERROR(VLOOKUP(H5008,#REF!,2,FALSE),"")</f>
        <v/>
      </c>
    </row>
    <row r="5009" spans="9:9">
      <c r="I5009" s="1" t="str">
        <f>IFERROR(VLOOKUP(H5009,#REF!,2,FALSE),"")</f>
        <v/>
      </c>
    </row>
    <row r="5010" spans="9:9">
      <c r="I5010" s="1" t="str">
        <f>IFERROR(VLOOKUP(H5010,#REF!,2,FALSE),"")</f>
        <v/>
      </c>
    </row>
    <row r="5011" spans="9:9">
      <c r="I5011" s="1" t="str">
        <f>IFERROR(VLOOKUP(H5011,#REF!,2,FALSE),"")</f>
        <v/>
      </c>
    </row>
    <row r="5012" spans="9:9">
      <c r="I5012" s="1" t="str">
        <f>IFERROR(VLOOKUP(H5012,#REF!,2,FALSE),"")</f>
        <v/>
      </c>
    </row>
    <row r="5013" spans="9:9">
      <c r="I5013" s="1" t="str">
        <f>IFERROR(VLOOKUP(H5013,#REF!,2,FALSE),"")</f>
        <v/>
      </c>
    </row>
    <row r="5014" spans="9:9">
      <c r="I5014" s="1" t="str">
        <f>IFERROR(VLOOKUP(H5014,#REF!,2,FALSE),"")</f>
        <v/>
      </c>
    </row>
    <row r="5015" spans="9:9">
      <c r="I5015" s="1" t="str">
        <f>IFERROR(VLOOKUP(H5015,#REF!,2,FALSE),"")</f>
        <v/>
      </c>
    </row>
    <row r="5016" spans="9:9">
      <c r="I5016" s="1" t="str">
        <f>IFERROR(VLOOKUP(H5016,#REF!,2,FALSE),"")</f>
        <v/>
      </c>
    </row>
    <row r="5017" spans="9:9">
      <c r="I5017" s="1" t="str">
        <f>IFERROR(VLOOKUP(H5017,#REF!,2,FALSE),"")</f>
        <v/>
      </c>
    </row>
    <row r="5018" spans="9:9">
      <c r="I5018" s="1" t="str">
        <f>IFERROR(VLOOKUP(H5018,#REF!,2,FALSE),"")</f>
        <v/>
      </c>
    </row>
    <row r="5019" spans="9:9">
      <c r="I5019" s="1" t="str">
        <f>IFERROR(VLOOKUP(H5019,#REF!,2,FALSE),"")</f>
        <v/>
      </c>
    </row>
    <row r="5020" spans="9:9">
      <c r="I5020" s="1" t="str">
        <f>IFERROR(VLOOKUP(H5020,#REF!,2,FALSE),"")</f>
        <v/>
      </c>
    </row>
    <row r="5021" spans="9:9">
      <c r="I5021" s="1" t="str">
        <f>IFERROR(VLOOKUP(H5021,#REF!,2,FALSE),"")</f>
        <v/>
      </c>
    </row>
    <row r="5022" spans="9:9">
      <c r="I5022" s="1" t="str">
        <f>IFERROR(VLOOKUP(H5022,#REF!,2,FALSE),"")</f>
        <v/>
      </c>
    </row>
    <row r="5023" spans="9:9">
      <c r="I5023" s="1" t="str">
        <f>IFERROR(VLOOKUP(H5023,#REF!,2,FALSE),"")</f>
        <v/>
      </c>
    </row>
    <row r="5024" spans="9:9">
      <c r="I5024" s="1" t="str">
        <f>IFERROR(VLOOKUP(H5024,#REF!,2,FALSE),"")</f>
        <v/>
      </c>
    </row>
    <row r="5025" spans="9:9">
      <c r="I5025" s="1" t="str">
        <f>IFERROR(VLOOKUP(H5025,#REF!,2,FALSE),"")</f>
        <v/>
      </c>
    </row>
    <row r="5026" spans="9:9">
      <c r="I5026" s="1" t="str">
        <f>IFERROR(VLOOKUP(H5026,#REF!,2,FALSE),"")</f>
        <v/>
      </c>
    </row>
    <row r="5027" spans="9:9">
      <c r="I5027" s="1" t="str">
        <f>IFERROR(VLOOKUP(H5027,#REF!,2,FALSE),"")</f>
        <v/>
      </c>
    </row>
    <row r="5028" spans="9:9">
      <c r="I5028" s="1" t="str">
        <f>IFERROR(VLOOKUP(H5028,#REF!,2,FALSE),"")</f>
        <v/>
      </c>
    </row>
    <row r="5029" spans="9:9">
      <c r="I5029" s="1" t="str">
        <f>IFERROR(VLOOKUP(H5029,#REF!,2,FALSE),"")</f>
        <v/>
      </c>
    </row>
    <row r="5030" spans="9:9">
      <c r="I5030" s="1" t="str">
        <f>IFERROR(VLOOKUP(H5030,#REF!,2,FALSE),"")</f>
        <v/>
      </c>
    </row>
    <row r="5031" spans="9:9">
      <c r="I5031" s="1" t="str">
        <f>IFERROR(VLOOKUP(H5031,#REF!,2,FALSE),"")</f>
        <v/>
      </c>
    </row>
    <row r="5032" spans="9:9">
      <c r="I5032" s="1" t="str">
        <f>IFERROR(VLOOKUP(H5032,#REF!,2,FALSE),"")</f>
        <v/>
      </c>
    </row>
    <row r="5033" spans="9:9">
      <c r="I5033" s="1" t="str">
        <f>IFERROR(VLOOKUP(H5033,#REF!,2,FALSE),"")</f>
        <v/>
      </c>
    </row>
    <row r="5034" spans="9:9">
      <c r="I5034" s="1" t="str">
        <f>IFERROR(VLOOKUP(H5034,#REF!,2,FALSE),"")</f>
        <v/>
      </c>
    </row>
    <row r="5035" spans="9:9">
      <c r="I5035" s="1" t="str">
        <f>IFERROR(VLOOKUP(H5035,#REF!,2,FALSE),"")</f>
        <v/>
      </c>
    </row>
    <row r="5036" spans="9:9">
      <c r="I5036" s="1" t="str">
        <f>IFERROR(VLOOKUP(H5036,#REF!,2,FALSE),"")</f>
        <v/>
      </c>
    </row>
    <row r="5037" spans="9:9">
      <c r="I5037" s="1" t="str">
        <f>IFERROR(VLOOKUP(H5037,#REF!,2,FALSE),"")</f>
        <v/>
      </c>
    </row>
    <row r="5038" spans="9:9">
      <c r="I5038" s="1" t="str">
        <f>IFERROR(VLOOKUP(H5038,#REF!,2,FALSE),"")</f>
        <v/>
      </c>
    </row>
    <row r="5039" spans="9:9">
      <c r="I5039" s="1" t="str">
        <f>IFERROR(VLOOKUP(H5039,#REF!,2,FALSE),"")</f>
        <v/>
      </c>
    </row>
    <row r="5040" spans="9:9">
      <c r="I5040" s="1" t="str">
        <f>IFERROR(VLOOKUP(H5040,#REF!,2,FALSE),"")</f>
        <v/>
      </c>
    </row>
    <row r="5041" spans="9:9">
      <c r="I5041" s="1" t="str">
        <f>IFERROR(VLOOKUP(H5041,#REF!,2,FALSE),"")</f>
        <v/>
      </c>
    </row>
    <row r="5042" spans="9:9">
      <c r="I5042" s="1" t="str">
        <f>IFERROR(VLOOKUP(H5042,#REF!,2,FALSE),"")</f>
        <v/>
      </c>
    </row>
    <row r="5043" spans="9:9">
      <c r="I5043" s="1" t="str">
        <f>IFERROR(VLOOKUP(H5043,#REF!,2,FALSE),"")</f>
        <v/>
      </c>
    </row>
    <row r="5044" spans="9:9">
      <c r="I5044" s="1" t="str">
        <f>IFERROR(VLOOKUP(H5044,#REF!,2,FALSE),"")</f>
        <v/>
      </c>
    </row>
    <row r="5045" spans="9:9">
      <c r="I5045" s="1" t="str">
        <f>IFERROR(VLOOKUP(H5045,#REF!,2,FALSE),"")</f>
        <v/>
      </c>
    </row>
    <row r="5046" spans="9:9">
      <c r="I5046" s="1" t="str">
        <f>IFERROR(VLOOKUP(H5046,#REF!,2,FALSE),"")</f>
        <v/>
      </c>
    </row>
    <row r="5047" spans="9:9">
      <c r="I5047" s="1" t="str">
        <f>IFERROR(VLOOKUP(H5047,#REF!,2,FALSE),"")</f>
        <v/>
      </c>
    </row>
    <row r="5048" spans="9:9">
      <c r="I5048" s="1" t="str">
        <f>IFERROR(VLOOKUP(H5048,#REF!,2,FALSE),"")</f>
        <v/>
      </c>
    </row>
    <row r="5049" spans="9:9">
      <c r="I5049" s="1" t="str">
        <f>IFERROR(VLOOKUP(H5049,#REF!,2,FALSE),"")</f>
        <v/>
      </c>
    </row>
    <row r="5050" spans="9:9">
      <c r="I5050" s="1" t="str">
        <f>IFERROR(VLOOKUP(H5050,#REF!,2,FALSE),"")</f>
        <v/>
      </c>
    </row>
    <row r="5051" spans="9:9">
      <c r="I5051" s="1" t="str">
        <f>IFERROR(VLOOKUP(H5051,#REF!,2,FALSE),"")</f>
        <v/>
      </c>
    </row>
    <row r="5052" spans="9:9">
      <c r="I5052" s="1" t="str">
        <f>IFERROR(VLOOKUP(H5052,#REF!,2,FALSE),"")</f>
        <v/>
      </c>
    </row>
    <row r="5053" spans="9:9">
      <c r="I5053" s="1" t="str">
        <f>IFERROR(VLOOKUP(H5053,#REF!,2,FALSE),"")</f>
        <v/>
      </c>
    </row>
    <row r="5054" spans="9:9">
      <c r="I5054" s="1" t="str">
        <f>IFERROR(VLOOKUP(H5054,#REF!,2,FALSE),"")</f>
        <v/>
      </c>
    </row>
    <row r="5055" spans="9:9">
      <c r="I5055" s="1" t="str">
        <f>IFERROR(VLOOKUP(H5055,#REF!,2,FALSE),"")</f>
        <v/>
      </c>
    </row>
    <row r="5056" spans="9:9">
      <c r="I5056" s="1" t="str">
        <f>IFERROR(VLOOKUP(H5056,#REF!,2,FALSE),"")</f>
        <v/>
      </c>
    </row>
    <row r="5057" spans="9:9">
      <c r="I5057" s="1" t="str">
        <f>IFERROR(VLOOKUP(H5057,#REF!,2,FALSE),"")</f>
        <v/>
      </c>
    </row>
    <row r="5058" spans="9:9">
      <c r="I5058" s="1" t="str">
        <f>IFERROR(VLOOKUP(H5058,#REF!,2,FALSE),"")</f>
        <v/>
      </c>
    </row>
    <row r="5059" spans="9:9">
      <c r="I5059" s="1" t="str">
        <f>IFERROR(VLOOKUP(H5059,#REF!,2,FALSE),"")</f>
        <v/>
      </c>
    </row>
    <row r="5060" spans="9:9">
      <c r="I5060" s="1" t="str">
        <f>IFERROR(VLOOKUP(H5060,#REF!,2,FALSE),"")</f>
        <v/>
      </c>
    </row>
    <row r="5061" spans="9:9">
      <c r="I5061" s="1" t="str">
        <f>IFERROR(VLOOKUP(H5061,#REF!,2,FALSE),"")</f>
        <v/>
      </c>
    </row>
    <row r="5062" spans="9:9">
      <c r="I5062" s="1" t="str">
        <f>IFERROR(VLOOKUP(H5062,#REF!,2,FALSE),"")</f>
        <v/>
      </c>
    </row>
    <row r="5063" spans="9:9">
      <c r="I5063" s="1" t="str">
        <f>IFERROR(VLOOKUP(H5063,#REF!,2,FALSE),"")</f>
        <v/>
      </c>
    </row>
    <row r="5064" spans="9:9">
      <c r="I5064" s="1" t="str">
        <f>IFERROR(VLOOKUP(H5064,#REF!,2,FALSE),"")</f>
        <v/>
      </c>
    </row>
    <row r="5065" spans="9:9">
      <c r="I5065" s="1" t="str">
        <f>IFERROR(VLOOKUP(H5065,#REF!,2,FALSE),"")</f>
        <v/>
      </c>
    </row>
    <row r="5066" spans="9:9">
      <c r="I5066" s="1" t="str">
        <f>IFERROR(VLOOKUP(H5066,#REF!,2,FALSE),"")</f>
        <v/>
      </c>
    </row>
    <row r="5067" spans="9:9">
      <c r="I5067" s="1" t="str">
        <f>IFERROR(VLOOKUP(H5067,#REF!,2,FALSE),"")</f>
        <v/>
      </c>
    </row>
    <row r="5068" spans="9:9">
      <c r="I5068" s="1" t="str">
        <f>IFERROR(VLOOKUP(H5068,#REF!,2,FALSE),"")</f>
        <v/>
      </c>
    </row>
    <row r="5069" spans="9:9">
      <c r="I5069" s="1" t="str">
        <f>IFERROR(VLOOKUP(H5069,#REF!,2,FALSE),"")</f>
        <v/>
      </c>
    </row>
    <row r="5070" spans="9:9">
      <c r="I5070" s="1" t="str">
        <f>IFERROR(VLOOKUP(H5070,#REF!,2,FALSE),"")</f>
        <v/>
      </c>
    </row>
    <row r="5071" spans="9:9">
      <c r="I5071" s="1" t="str">
        <f>IFERROR(VLOOKUP(H5071,#REF!,2,FALSE),"")</f>
        <v/>
      </c>
    </row>
    <row r="5072" spans="9:9">
      <c r="I5072" s="1" t="str">
        <f>IFERROR(VLOOKUP(H5072,#REF!,2,FALSE),"")</f>
        <v/>
      </c>
    </row>
    <row r="5073" spans="9:9">
      <c r="I5073" s="1" t="str">
        <f>IFERROR(VLOOKUP(H5073,#REF!,2,FALSE),"")</f>
        <v/>
      </c>
    </row>
    <row r="5074" spans="9:9">
      <c r="I5074" s="1" t="str">
        <f>IFERROR(VLOOKUP(H5074,#REF!,2,FALSE),"")</f>
        <v/>
      </c>
    </row>
    <row r="5075" spans="9:9">
      <c r="I5075" s="1" t="str">
        <f>IFERROR(VLOOKUP(H5075,#REF!,2,FALSE),"")</f>
        <v/>
      </c>
    </row>
    <row r="5076" spans="9:9">
      <c r="I5076" s="1" t="str">
        <f>IFERROR(VLOOKUP(H5076,#REF!,2,FALSE),"")</f>
        <v/>
      </c>
    </row>
    <row r="5077" spans="9:9">
      <c r="I5077" s="1" t="str">
        <f>IFERROR(VLOOKUP(H5077,#REF!,2,FALSE),"")</f>
        <v/>
      </c>
    </row>
    <row r="5078" spans="9:9">
      <c r="I5078" s="1" t="str">
        <f>IFERROR(VLOOKUP(H5078,#REF!,2,FALSE),"")</f>
        <v/>
      </c>
    </row>
    <row r="5079" spans="9:9">
      <c r="I5079" s="1" t="str">
        <f>IFERROR(VLOOKUP(H5079,#REF!,2,FALSE),"")</f>
        <v/>
      </c>
    </row>
    <row r="5080" spans="9:9">
      <c r="I5080" s="1" t="str">
        <f>IFERROR(VLOOKUP(H5080,#REF!,2,FALSE),"")</f>
        <v/>
      </c>
    </row>
    <row r="5081" spans="9:9">
      <c r="I5081" s="1" t="str">
        <f>IFERROR(VLOOKUP(H5081,#REF!,2,FALSE),"")</f>
        <v/>
      </c>
    </row>
    <row r="5082" spans="9:9">
      <c r="I5082" s="1" t="str">
        <f>IFERROR(VLOOKUP(H5082,#REF!,2,FALSE),"")</f>
        <v/>
      </c>
    </row>
    <row r="5083" spans="9:9">
      <c r="I5083" s="1" t="str">
        <f>IFERROR(VLOOKUP(H5083,#REF!,2,FALSE),"")</f>
        <v/>
      </c>
    </row>
    <row r="5084" spans="9:9">
      <c r="I5084" s="1" t="str">
        <f>IFERROR(VLOOKUP(H5084,#REF!,2,FALSE),"")</f>
        <v/>
      </c>
    </row>
    <row r="5085" spans="9:9">
      <c r="I5085" s="1" t="str">
        <f>IFERROR(VLOOKUP(H5085,#REF!,2,FALSE),"")</f>
        <v/>
      </c>
    </row>
    <row r="5086" spans="9:9">
      <c r="I5086" s="1" t="str">
        <f>IFERROR(VLOOKUP(H5086,#REF!,2,FALSE),"")</f>
        <v/>
      </c>
    </row>
    <row r="5087" spans="9:9">
      <c r="I5087" s="1" t="str">
        <f>IFERROR(VLOOKUP(H5087,#REF!,2,FALSE),"")</f>
        <v/>
      </c>
    </row>
    <row r="5088" spans="9:9">
      <c r="I5088" s="1" t="str">
        <f>IFERROR(VLOOKUP(H5088,#REF!,2,FALSE),"")</f>
        <v/>
      </c>
    </row>
    <row r="5089" spans="9:9">
      <c r="I5089" s="1" t="str">
        <f>IFERROR(VLOOKUP(H5089,#REF!,2,FALSE),"")</f>
        <v/>
      </c>
    </row>
    <row r="5090" spans="9:9">
      <c r="I5090" s="1" t="str">
        <f>IFERROR(VLOOKUP(H5090,#REF!,2,FALSE),"")</f>
        <v/>
      </c>
    </row>
    <row r="5091" spans="9:9">
      <c r="I5091" s="1" t="str">
        <f>IFERROR(VLOOKUP(H5091,#REF!,2,FALSE),"")</f>
        <v/>
      </c>
    </row>
    <row r="5092" spans="9:9">
      <c r="I5092" s="1" t="str">
        <f>IFERROR(VLOOKUP(H5092,#REF!,2,FALSE),"")</f>
        <v/>
      </c>
    </row>
    <row r="5093" spans="9:9">
      <c r="I5093" s="1" t="str">
        <f>IFERROR(VLOOKUP(H5093,#REF!,2,FALSE),"")</f>
        <v/>
      </c>
    </row>
    <row r="5094" spans="9:9">
      <c r="I5094" s="1" t="str">
        <f>IFERROR(VLOOKUP(H5094,#REF!,2,FALSE),"")</f>
        <v/>
      </c>
    </row>
    <row r="5095" spans="9:9">
      <c r="I5095" s="1" t="str">
        <f>IFERROR(VLOOKUP(H5095,#REF!,2,FALSE),"")</f>
        <v/>
      </c>
    </row>
    <row r="5096" spans="9:9">
      <c r="I5096" s="1" t="str">
        <f>IFERROR(VLOOKUP(H5096,#REF!,2,FALSE),"")</f>
        <v/>
      </c>
    </row>
    <row r="5097" spans="9:9">
      <c r="I5097" s="1" t="str">
        <f>IFERROR(VLOOKUP(H5097,#REF!,2,FALSE),"")</f>
        <v/>
      </c>
    </row>
    <row r="5098" spans="9:9">
      <c r="I5098" s="1" t="str">
        <f>IFERROR(VLOOKUP(H5098,#REF!,2,FALSE),"")</f>
        <v/>
      </c>
    </row>
    <row r="5099" spans="9:9">
      <c r="I5099" s="1" t="str">
        <f>IFERROR(VLOOKUP(H5099,#REF!,2,FALSE),"")</f>
        <v/>
      </c>
    </row>
    <row r="5100" spans="9:9">
      <c r="I5100" s="1" t="str">
        <f>IFERROR(VLOOKUP(H5100,#REF!,2,FALSE),"")</f>
        <v/>
      </c>
    </row>
    <row r="5101" spans="9:9">
      <c r="I5101" s="1" t="str">
        <f>IFERROR(VLOOKUP(H5101,#REF!,2,FALSE),"")</f>
        <v/>
      </c>
    </row>
    <row r="5102" spans="9:9">
      <c r="I5102" s="1" t="str">
        <f>IFERROR(VLOOKUP(H5102,#REF!,2,FALSE),"")</f>
        <v/>
      </c>
    </row>
    <row r="5103" spans="9:9">
      <c r="I5103" s="1" t="str">
        <f>IFERROR(VLOOKUP(H5103,#REF!,2,FALSE),"")</f>
        <v/>
      </c>
    </row>
    <row r="5104" spans="9:9">
      <c r="I5104" s="1" t="str">
        <f>IFERROR(VLOOKUP(H5104,#REF!,2,FALSE),"")</f>
        <v/>
      </c>
    </row>
    <row r="5105" spans="9:9">
      <c r="I5105" s="1" t="str">
        <f>IFERROR(VLOOKUP(H5105,#REF!,2,FALSE),"")</f>
        <v/>
      </c>
    </row>
    <row r="5106" spans="9:9">
      <c r="I5106" s="1" t="str">
        <f>IFERROR(VLOOKUP(H5106,#REF!,2,FALSE),"")</f>
        <v/>
      </c>
    </row>
    <row r="5107" spans="9:9">
      <c r="I5107" s="1" t="str">
        <f>IFERROR(VLOOKUP(H5107,#REF!,2,FALSE),"")</f>
        <v/>
      </c>
    </row>
    <row r="5108" spans="9:9">
      <c r="I5108" s="1" t="str">
        <f>IFERROR(VLOOKUP(H5108,#REF!,2,FALSE),"")</f>
        <v/>
      </c>
    </row>
    <row r="5109" spans="9:9">
      <c r="I5109" s="1" t="str">
        <f>IFERROR(VLOOKUP(H5109,#REF!,2,FALSE),"")</f>
        <v/>
      </c>
    </row>
    <row r="5110" spans="9:9">
      <c r="I5110" s="1" t="str">
        <f>IFERROR(VLOOKUP(H5110,#REF!,2,FALSE),"")</f>
        <v/>
      </c>
    </row>
    <row r="5111" spans="9:9">
      <c r="I5111" s="1" t="str">
        <f>IFERROR(VLOOKUP(H5111,#REF!,2,FALSE),"")</f>
        <v/>
      </c>
    </row>
    <row r="5112" spans="9:9">
      <c r="I5112" s="1" t="str">
        <f>IFERROR(VLOOKUP(H5112,#REF!,2,FALSE),"")</f>
        <v/>
      </c>
    </row>
    <row r="5113" spans="9:9">
      <c r="I5113" s="1" t="str">
        <f>IFERROR(VLOOKUP(H5113,#REF!,2,FALSE),"")</f>
        <v/>
      </c>
    </row>
    <row r="5114" spans="9:9">
      <c r="I5114" s="1" t="str">
        <f>IFERROR(VLOOKUP(H5114,#REF!,2,FALSE),"")</f>
        <v/>
      </c>
    </row>
    <row r="5115" spans="9:9">
      <c r="I5115" s="1" t="str">
        <f>IFERROR(VLOOKUP(H5115,#REF!,2,FALSE),"")</f>
        <v/>
      </c>
    </row>
    <row r="5116" spans="9:9">
      <c r="I5116" s="1" t="str">
        <f>IFERROR(VLOOKUP(H5116,#REF!,2,FALSE),"")</f>
        <v/>
      </c>
    </row>
    <row r="5117" spans="9:9">
      <c r="I5117" s="1" t="str">
        <f>IFERROR(VLOOKUP(H5117,#REF!,2,FALSE),"")</f>
        <v/>
      </c>
    </row>
    <row r="5118" spans="9:9">
      <c r="I5118" s="1" t="str">
        <f>IFERROR(VLOOKUP(H5118,#REF!,2,FALSE),"")</f>
        <v/>
      </c>
    </row>
    <row r="5119" spans="9:9">
      <c r="I5119" s="1" t="str">
        <f>IFERROR(VLOOKUP(H5119,#REF!,2,FALSE),"")</f>
        <v/>
      </c>
    </row>
    <row r="5120" spans="9:9">
      <c r="I5120" s="1" t="str">
        <f>IFERROR(VLOOKUP(H5120,#REF!,2,FALSE),"")</f>
        <v/>
      </c>
    </row>
    <row r="5121" spans="9:9">
      <c r="I5121" s="1" t="str">
        <f>IFERROR(VLOOKUP(H5121,#REF!,2,FALSE),"")</f>
        <v/>
      </c>
    </row>
    <row r="5122" spans="9:9">
      <c r="I5122" s="1" t="str">
        <f>IFERROR(VLOOKUP(H5122,#REF!,2,FALSE),"")</f>
        <v/>
      </c>
    </row>
    <row r="5123" spans="9:9">
      <c r="I5123" s="1" t="str">
        <f>IFERROR(VLOOKUP(H5123,#REF!,2,FALSE),"")</f>
        <v/>
      </c>
    </row>
    <row r="5124" spans="9:9">
      <c r="I5124" s="1" t="str">
        <f>IFERROR(VLOOKUP(H5124,#REF!,2,FALSE),"")</f>
        <v/>
      </c>
    </row>
    <row r="5125" spans="9:9">
      <c r="I5125" s="1" t="str">
        <f>IFERROR(VLOOKUP(H5125,#REF!,2,FALSE),"")</f>
        <v/>
      </c>
    </row>
    <row r="5126" spans="9:9">
      <c r="I5126" s="1" t="str">
        <f>IFERROR(VLOOKUP(H5126,#REF!,2,FALSE),"")</f>
        <v/>
      </c>
    </row>
    <row r="5127" spans="9:9">
      <c r="I5127" s="1" t="str">
        <f>IFERROR(VLOOKUP(H5127,#REF!,2,FALSE),"")</f>
        <v/>
      </c>
    </row>
    <row r="5128" spans="9:9">
      <c r="I5128" s="1" t="str">
        <f>IFERROR(VLOOKUP(H5128,#REF!,2,FALSE),"")</f>
        <v/>
      </c>
    </row>
    <row r="5129" spans="9:9">
      <c r="I5129" s="1" t="str">
        <f>IFERROR(VLOOKUP(H5129,#REF!,2,FALSE),"")</f>
        <v/>
      </c>
    </row>
    <row r="5130" spans="9:9">
      <c r="I5130" s="1" t="str">
        <f>IFERROR(VLOOKUP(H5130,#REF!,2,FALSE),"")</f>
        <v/>
      </c>
    </row>
    <row r="5131" spans="9:9">
      <c r="I5131" s="1" t="str">
        <f>IFERROR(VLOOKUP(H5131,#REF!,2,FALSE),"")</f>
        <v/>
      </c>
    </row>
    <row r="5132" spans="9:9">
      <c r="I5132" s="1" t="str">
        <f>IFERROR(VLOOKUP(H5132,#REF!,2,FALSE),"")</f>
        <v/>
      </c>
    </row>
    <row r="5133" spans="9:9">
      <c r="I5133" s="1" t="str">
        <f>IFERROR(VLOOKUP(H5133,#REF!,2,FALSE),"")</f>
        <v/>
      </c>
    </row>
    <row r="5134" spans="9:9">
      <c r="I5134" s="1" t="str">
        <f>IFERROR(VLOOKUP(H5134,#REF!,2,FALSE),"")</f>
        <v/>
      </c>
    </row>
    <row r="5135" spans="9:9">
      <c r="I5135" s="1" t="str">
        <f>IFERROR(VLOOKUP(H5135,#REF!,2,FALSE),"")</f>
        <v/>
      </c>
    </row>
    <row r="5136" spans="9:9">
      <c r="I5136" s="1" t="str">
        <f>IFERROR(VLOOKUP(H5136,#REF!,2,FALSE),"")</f>
        <v/>
      </c>
    </row>
    <row r="5137" spans="9:9">
      <c r="I5137" s="1" t="str">
        <f>IFERROR(VLOOKUP(H5137,#REF!,2,FALSE),"")</f>
        <v/>
      </c>
    </row>
    <row r="5138" spans="9:9">
      <c r="I5138" s="1" t="str">
        <f>IFERROR(VLOOKUP(H5138,#REF!,2,FALSE),"")</f>
        <v/>
      </c>
    </row>
    <row r="5139" spans="9:9">
      <c r="I5139" s="1" t="str">
        <f>IFERROR(VLOOKUP(H5139,#REF!,2,FALSE),"")</f>
        <v/>
      </c>
    </row>
    <row r="5140" spans="9:9">
      <c r="I5140" s="1" t="str">
        <f>IFERROR(VLOOKUP(H5140,#REF!,2,FALSE),"")</f>
        <v/>
      </c>
    </row>
    <row r="5141" spans="9:9">
      <c r="I5141" s="1" t="str">
        <f>IFERROR(VLOOKUP(H5141,#REF!,2,FALSE),"")</f>
        <v/>
      </c>
    </row>
    <row r="5142" spans="9:9">
      <c r="I5142" s="1" t="str">
        <f>IFERROR(VLOOKUP(H5142,#REF!,2,FALSE),"")</f>
        <v/>
      </c>
    </row>
    <row r="5143" spans="9:9">
      <c r="I5143" s="1" t="str">
        <f>IFERROR(VLOOKUP(H5143,#REF!,2,FALSE),"")</f>
        <v/>
      </c>
    </row>
    <row r="5144" spans="9:9">
      <c r="I5144" s="1" t="str">
        <f>IFERROR(VLOOKUP(H5144,#REF!,2,FALSE),"")</f>
        <v/>
      </c>
    </row>
    <row r="5145" spans="9:9">
      <c r="I5145" s="1" t="str">
        <f>IFERROR(VLOOKUP(H5145,#REF!,2,FALSE),"")</f>
        <v/>
      </c>
    </row>
    <row r="5146" spans="9:9">
      <c r="I5146" s="1" t="str">
        <f>IFERROR(VLOOKUP(H5146,#REF!,2,FALSE),"")</f>
        <v/>
      </c>
    </row>
    <row r="5147" spans="9:9">
      <c r="I5147" s="1" t="str">
        <f>IFERROR(VLOOKUP(H5147,#REF!,2,FALSE),"")</f>
        <v/>
      </c>
    </row>
    <row r="5148" spans="9:9">
      <c r="I5148" s="1" t="str">
        <f>IFERROR(VLOOKUP(H5148,#REF!,2,FALSE),"")</f>
        <v/>
      </c>
    </row>
    <row r="5149" spans="9:9">
      <c r="I5149" s="1" t="str">
        <f>IFERROR(VLOOKUP(H5149,#REF!,2,FALSE),"")</f>
        <v/>
      </c>
    </row>
    <row r="5150" spans="9:9">
      <c r="I5150" s="1" t="str">
        <f>IFERROR(VLOOKUP(H5150,#REF!,2,FALSE),"")</f>
        <v/>
      </c>
    </row>
    <row r="5151" spans="9:9">
      <c r="I5151" s="1" t="str">
        <f>IFERROR(VLOOKUP(H5151,#REF!,2,FALSE),"")</f>
        <v/>
      </c>
    </row>
    <row r="5152" spans="9:9">
      <c r="I5152" s="1" t="str">
        <f>IFERROR(VLOOKUP(H5152,#REF!,2,FALSE),"")</f>
        <v/>
      </c>
    </row>
    <row r="5153" spans="9:9">
      <c r="I5153" s="1" t="str">
        <f>IFERROR(VLOOKUP(H5153,#REF!,2,FALSE),"")</f>
        <v/>
      </c>
    </row>
    <row r="5154" spans="9:9">
      <c r="I5154" s="1" t="str">
        <f>IFERROR(VLOOKUP(H5154,#REF!,2,FALSE),"")</f>
        <v/>
      </c>
    </row>
    <row r="5155" spans="9:9">
      <c r="I5155" s="1" t="str">
        <f>IFERROR(VLOOKUP(H5155,#REF!,2,FALSE),"")</f>
        <v/>
      </c>
    </row>
    <row r="5156" spans="9:9">
      <c r="I5156" s="1" t="str">
        <f>IFERROR(VLOOKUP(H5156,#REF!,2,FALSE),"")</f>
        <v/>
      </c>
    </row>
    <row r="5157" spans="9:9">
      <c r="I5157" s="1" t="str">
        <f>IFERROR(VLOOKUP(H5157,#REF!,2,FALSE),"")</f>
        <v/>
      </c>
    </row>
    <row r="5158" spans="9:9">
      <c r="I5158" s="1" t="str">
        <f>IFERROR(VLOOKUP(H5158,#REF!,2,FALSE),"")</f>
        <v/>
      </c>
    </row>
    <row r="5159" spans="9:9">
      <c r="I5159" s="1" t="str">
        <f>IFERROR(VLOOKUP(H5159,#REF!,2,FALSE),"")</f>
        <v/>
      </c>
    </row>
    <row r="5160" spans="9:9">
      <c r="I5160" s="1" t="str">
        <f>IFERROR(VLOOKUP(H5160,#REF!,2,FALSE),"")</f>
        <v/>
      </c>
    </row>
    <row r="5161" spans="9:9">
      <c r="I5161" s="1" t="str">
        <f>IFERROR(VLOOKUP(H5161,#REF!,2,FALSE),"")</f>
        <v/>
      </c>
    </row>
    <row r="5162" spans="9:9">
      <c r="I5162" s="1" t="str">
        <f>IFERROR(VLOOKUP(H5162,#REF!,2,FALSE),"")</f>
        <v/>
      </c>
    </row>
    <row r="5163" spans="9:9">
      <c r="I5163" s="1" t="str">
        <f>IFERROR(VLOOKUP(H5163,#REF!,2,FALSE),"")</f>
        <v/>
      </c>
    </row>
    <row r="5164" spans="9:9">
      <c r="I5164" s="1" t="str">
        <f>IFERROR(VLOOKUP(H5164,#REF!,2,FALSE),"")</f>
        <v/>
      </c>
    </row>
    <row r="5165" spans="9:9">
      <c r="I5165" s="1" t="str">
        <f>IFERROR(VLOOKUP(H5165,#REF!,2,FALSE),"")</f>
        <v/>
      </c>
    </row>
    <row r="5166" spans="9:9">
      <c r="I5166" s="1" t="str">
        <f>IFERROR(VLOOKUP(H5166,#REF!,2,FALSE),"")</f>
        <v/>
      </c>
    </row>
    <row r="5167" spans="9:9">
      <c r="I5167" s="1" t="str">
        <f>IFERROR(VLOOKUP(H5167,#REF!,2,FALSE),"")</f>
        <v/>
      </c>
    </row>
    <row r="5168" spans="9:9">
      <c r="I5168" s="1" t="str">
        <f>IFERROR(VLOOKUP(H5168,#REF!,2,FALSE),"")</f>
        <v/>
      </c>
    </row>
    <row r="5169" spans="9:9">
      <c r="I5169" s="1" t="str">
        <f>IFERROR(VLOOKUP(H5169,#REF!,2,FALSE),"")</f>
        <v/>
      </c>
    </row>
    <row r="5170" spans="9:9">
      <c r="I5170" s="1" t="str">
        <f>IFERROR(VLOOKUP(H5170,#REF!,2,FALSE),"")</f>
        <v/>
      </c>
    </row>
    <row r="5171" spans="9:9">
      <c r="I5171" s="1" t="str">
        <f>IFERROR(VLOOKUP(H5171,#REF!,2,FALSE),"")</f>
        <v/>
      </c>
    </row>
    <row r="5172" spans="9:9">
      <c r="I5172" s="1" t="str">
        <f>IFERROR(VLOOKUP(H5172,#REF!,2,FALSE),"")</f>
        <v/>
      </c>
    </row>
    <row r="5173" spans="9:9">
      <c r="I5173" s="1" t="str">
        <f>IFERROR(VLOOKUP(H5173,#REF!,2,FALSE),"")</f>
        <v/>
      </c>
    </row>
    <row r="5174" spans="9:9">
      <c r="I5174" s="1" t="str">
        <f>IFERROR(VLOOKUP(H5174,#REF!,2,FALSE),"")</f>
        <v/>
      </c>
    </row>
    <row r="5175" spans="9:9">
      <c r="I5175" s="1" t="str">
        <f>IFERROR(VLOOKUP(H5175,#REF!,2,FALSE),"")</f>
        <v/>
      </c>
    </row>
    <row r="5176" spans="9:9">
      <c r="I5176" s="1" t="str">
        <f>IFERROR(VLOOKUP(H5176,#REF!,2,FALSE),"")</f>
        <v/>
      </c>
    </row>
    <row r="5177" spans="9:9">
      <c r="I5177" s="1" t="str">
        <f>IFERROR(VLOOKUP(H5177,#REF!,2,FALSE),"")</f>
        <v/>
      </c>
    </row>
    <row r="5178" spans="9:9">
      <c r="I5178" s="1" t="str">
        <f>IFERROR(VLOOKUP(H5178,#REF!,2,FALSE),"")</f>
        <v/>
      </c>
    </row>
    <row r="5179" spans="9:9">
      <c r="I5179" s="1" t="str">
        <f>IFERROR(VLOOKUP(H5179,#REF!,2,FALSE),"")</f>
        <v/>
      </c>
    </row>
    <row r="5180" spans="9:9">
      <c r="I5180" s="1" t="str">
        <f>IFERROR(VLOOKUP(H5180,#REF!,2,FALSE),"")</f>
        <v/>
      </c>
    </row>
    <row r="5181" spans="9:9">
      <c r="I5181" s="1" t="str">
        <f>IFERROR(VLOOKUP(H5181,#REF!,2,FALSE),"")</f>
        <v/>
      </c>
    </row>
    <row r="5182" spans="9:9">
      <c r="I5182" s="1" t="str">
        <f>IFERROR(VLOOKUP(H5182,#REF!,2,FALSE),"")</f>
        <v/>
      </c>
    </row>
    <row r="5183" spans="9:9">
      <c r="I5183" s="1" t="str">
        <f>IFERROR(VLOOKUP(H5183,#REF!,2,FALSE),"")</f>
        <v/>
      </c>
    </row>
    <row r="5184" spans="9:9">
      <c r="I5184" s="1" t="str">
        <f>IFERROR(VLOOKUP(H5184,#REF!,2,FALSE),"")</f>
        <v/>
      </c>
    </row>
    <row r="5185" spans="9:9">
      <c r="I5185" s="1" t="str">
        <f>IFERROR(VLOOKUP(H5185,#REF!,2,FALSE),"")</f>
        <v/>
      </c>
    </row>
    <row r="5186" spans="9:9">
      <c r="I5186" s="1" t="str">
        <f>IFERROR(VLOOKUP(H5186,#REF!,2,FALSE),"")</f>
        <v/>
      </c>
    </row>
    <row r="5187" spans="9:9">
      <c r="I5187" s="1" t="str">
        <f>IFERROR(VLOOKUP(H5187,#REF!,2,FALSE),"")</f>
        <v/>
      </c>
    </row>
    <row r="5188" spans="9:9">
      <c r="I5188" s="1" t="str">
        <f>IFERROR(VLOOKUP(H5188,#REF!,2,FALSE),"")</f>
        <v/>
      </c>
    </row>
    <row r="5189" spans="9:9">
      <c r="I5189" s="1" t="str">
        <f>IFERROR(VLOOKUP(H5189,#REF!,2,FALSE),"")</f>
        <v/>
      </c>
    </row>
    <row r="5190" spans="9:9">
      <c r="I5190" s="1" t="str">
        <f>IFERROR(VLOOKUP(H5190,#REF!,2,FALSE),"")</f>
        <v/>
      </c>
    </row>
    <row r="5191" spans="9:9">
      <c r="I5191" s="1" t="str">
        <f>IFERROR(VLOOKUP(H5191,#REF!,2,FALSE),"")</f>
        <v/>
      </c>
    </row>
    <row r="5192" spans="9:9">
      <c r="I5192" s="1" t="str">
        <f>IFERROR(VLOOKUP(H5192,#REF!,2,FALSE),"")</f>
        <v/>
      </c>
    </row>
    <row r="5193" spans="9:9">
      <c r="I5193" s="1" t="str">
        <f>IFERROR(VLOOKUP(H5193,#REF!,2,FALSE),"")</f>
        <v/>
      </c>
    </row>
    <row r="5194" spans="9:9">
      <c r="I5194" s="1" t="str">
        <f>IFERROR(VLOOKUP(H5194,#REF!,2,FALSE),"")</f>
        <v/>
      </c>
    </row>
    <row r="5195" spans="9:9">
      <c r="I5195" s="1" t="str">
        <f>IFERROR(VLOOKUP(H5195,#REF!,2,FALSE),"")</f>
        <v/>
      </c>
    </row>
    <row r="5196" spans="9:9">
      <c r="I5196" s="1" t="str">
        <f>IFERROR(VLOOKUP(H5196,#REF!,2,FALSE),"")</f>
        <v/>
      </c>
    </row>
    <row r="5197" spans="9:9">
      <c r="I5197" s="1" t="str">
        <f>IFERROR(VLOOKUP(H5197,#REF!,2,FALSE),"")</f>
        <v/>
      </c>
    </row>
    <row r="5198" spans="9:9">
      <c r="I5198" s="1" t="str">
        <f>IFERROR(VLOOKUP(H5198,#REF!,2,FALSE),"")</f>
        <v/>
      </c>
    </row>
    <row r="5199" spans="9:9">
      <c r="I5199" s="1" t="str">
        <f>IFERROR(VLOOKUP(H5199,#REF!,2,FALSE),"")</f>
        <v/>
      </c>
    </row>
    <row r="5200" spans="9:9">
      <c r="I5200" s="1" t="str">
        <f>IFERROR(VLOOKUP(H5200,#REF!,2,FALSE),"")</f>
        <v/>
      </c>
    </row>
    <row r="5201" spans="9:9">
      <c r="I5201" s="1" t="str">
        <f>IFERROR(VLOOKUP(H5201,#REF!,2,FALSE),"")</f>
        <v/>
      </c>
    </row>
    <row r="5202" spans="9:9">
      <c r="I5202" s="1" t="str">
        <f>IFERROR(VLOOKUP(H5202,#REF!,2,FALSE),"")</f>
        <v/>
      </c>
    </row>
    <row r="5203" spans="9:9">
      <c r="I5203" s="1" t="str">
        <f>IFERROR(VLOOKUP(H5203,#REF!,2,FALSE),"")</f>
        <v/>
      </c>
    </row>
    <row r="5204" spans="9:9">
      <c r="I5204" s="1" t="str">
        <f>IFERROR(VLOOKUP(H5204,#REF!,2,FALSE),"")</f>
        <v/>
      </c>
    </row>
    <row r="5205" spans="9:9">
      <c r="I5205" s="1" t="str">
        <f>IFERROR(VLOOKUP(H5205,#REF!,2,FALSE),"")</f>
        <v/>
      </c>
    </row>
    <row r="5206" spans="9:9">
      <c r="I5206" s="1" t="str">
        <f>IFERROR(VLOOKUP(H5206,#REF!,2,FALSE),"")</f>
        <v/>
      </c>
    </row>
    <row r="5207" spans="9:9">
      <c r="I5207" s="1" t="str">
        <f>IFERROR(VLOOKUP(H5207,#REF!,2,FALSE),"")</f>
        <v/>
      </c>
    </row>
    <row r="5208" spans="9:9">
      <c r="I5208" s="1" t="str">
        <f>IFERROR(VLOOKUP(H5208,#REF!,2,FALSE),"")</f>
        <v/>
      </c>
    </row>
    <row r="5209" spans="9:9">
      <c r="I5209" s="1" t="str">
        <f>IFERROR(VLOOKUP(H5209,#REF!,2,FALSE),"")</f>
        <v/>
      </c>
    </row>
    <row r="5210" spans="9:9">
      <c r="I5210" s="1" t="str">
        <f>IFERROR(VLOOKUP(H5210,#REF!,2,FALSE),"")</f>
        <v/>
      </c>
    </row>
    <row r="5211" spans="9:9">
      <c r="I5211" s="1" t="str">
        <f>IFERROR(VLOOKUP(H5211,#REF!,2,FALSE),"")</f>
        <v/>
      </c>
    </row>
    <row r="5212" spans="9:9">
      <c r="I5212" s="1" t="str">
        <f>IFERROR(VLOOKUP(H5212,#REF!,2,FALSE),"")</f>
        <v/>
      </c>
    </row>
    <row r="5213" spans="9:9">
      <c r="I5213" s="1" t="str">
        <f>IFERROR(VLOOKUP(H5213,#REF!,2,FALSE),"")</f>
        <v/>
      </c>
    </row>
    <row r="5214" spans="9:9">
      <c r="I5214" s="1" t="str">
        <f>IFERROR(VLOOKUP(H5214,#REF!,2,FALSE),"")</f>
        <v/>
      </c>
    </row>
    <row r="5215" spans="9:9">
      <c r="I5215" s="1" t="str">
        <f>IFERROR(VLOOKUP(H5215,#REF!,2,FALSE),"")</f>
        <v/>
      </c>
    </row>
    <row r="5216" spans="9:9">
      <c r="I5216" s="1" t="str">
        <f>IFERROR(VLOOKUP(H5216,#REF!,2,FALSE),"")</f>
        <v/>
      </c>
    </row>
    <row r="5217" spans="9:9">
      <c r="I5217" s="1" t="str">
        <f>IFERROR(VLOOKUP(H5217,#REF!,2,FALSE),"")</f>
        <v/>
      </c>
    </row>
    <row r="5218" spans="9:9">
      <c r="I5218" s="1" t="str">
        <f>IFERROR(VLOOKUP(H5218,#REF!,2,FALSE),"")</f>
        <v/>
      </c>
    </row>
    <row r="5219" spans="9:9">
      <c r="I5219" s="1" t="str">
        <f>IFERROR(VLOOKUP(H5219,#REF!,2,FALSE),"")</f>
        <v/>
      </c>
    </row>
    <row r="5220" spans="9:9">
      <c r="I5220" s="1" t="str">
        <f>IFERROR(VLOOKUP(H5220,#REF!,2,FALSE),"")</f>
        <v/>
      </c>
    </row>
    <row r="5221" spans="9:9">
      <c r="I5221" s="1" t="str">
        <f>IFERROR(VLOOKUP(H5221,#REF!,2,FALSE),"")</f>
        <v/>
      </c>
    </row>
    <row r="5222" spans="9:9">
      <c r="I5222" s="1" t="str">
        <f>IFERROR(VLOOKUP(H5222,#REF!,2,FALSE),"")</f>
        <v/>
      </c>
    </row>
    <row r="5223" spans="9:9">
      <c r="I5223" s="1" t="str">
        <f>IFERROR(VLOOKUP(H5223,#REF!,2,FALSE),"")</f>
        <v/>
      </c>
    </row>
    <row r="5224" spans="9:9">
      <c r="I5224" s="1" t="str">
        <f>IFERROR(VLOOKUP(H5224,#REF!,2,FALSE),"")</f>
        <v/>
      </c>
    </row>
    <row r="5225" spans="9:9">
      <c r="I5225" s="1" t="str">
        <f>IFERROR(VLOOKUP(H5225,#REF!,2,FALSE),"")</f>
        <v/>
      </c>
    </row>
    <row r="5226" spans="9:9">
      <c r="I5226" s="1" t="str">
        <f>IFERROR(VLOOKUP(H5226,#REF!,2,FALSE),"")</f>
        <v/>
      </c>
    </row>
    <row r="5227" spans="9:9">
      <c r="I5227" s="1" t="str">
        <f>IFERROR(VLOOKUP(H5227,#REF!,2,FALSE),"")</f>
        <v/>
      </c>
    </row>
    <row r="5228" spans="9:9">
      <c r="I5228" s="1" t="str">
        <f>IFERROR(VLOOKUP(H5228,#REF!,2,FALSE),"")</f>
        <v/>
      </c>
    </row>
    <row r="5229" spans="9:9">
      <c r="I5229" s="1" t="str">
        <f>IFERROR(VLOOKUP(H5229,#REF!,2,FALSE),"")</f>
        <v/>
      </c>
    </row>
    <row r="5230" spans="9:9">
      <c r="I5230" s="1" t="str">
        <f>IFERROR(VLOOKUP(H5230,#REF!,2,FALSE),"")</f>
        <v/>
      </c>
    </row>
    <row r="5231" spans="9:9">
      <c r="I5231" s="1" t="str">
        <f>IFERROR(VLOOKUP(H5231,#REF!,2,FALSE),"")</f>
        <v/>
      </c>
    </row>
    <row r="5232" spans="9:9">
      <c r="I5232" s="1" t="str">
        <f>IFERROR(VLOOKUP(H5232,#REF!,2,FALSE),"")</f>
        <v/>
      </c>
    </row>
    <row r="5233" spans="9:9">
      <c r="I5233" s="1" t="str">
        <f>IFERROR(VLOOKUP(H5233,#REF!,2,FALSE),"")</f>
        <v/>
      </c>
    </row>
    <row r="5234" spans="9:9">
      <c r="I5234" s="1" t="str">
        <f>IFERROR(VLOOKUP(H5234,#REF!,2,FALSE),"")</f>
        <v/>
      </c>
    </row>
    <row r="5235" spans="9:9">
      <c r="I5235" s="1" t="str">
        <f>IFERROR(VLOOKUP(H5235,#REF!,2,FALSE),"")</f>
        <v/>
      </c>
    </row>
    <row r="5236" spans="9:9">
      <c r="I5236" s="1" t="str">
        <f>IFERROR(VLOOKUP(H5236,#REF!,2,FALSE),"")</f>
        <v/>
      </c>
    </row>
    <row r="5237" spans="9:9">
      <c r="I5237" s="1" t="str">
        <f>IFERROR(VLOOKUP(H5237,#REF!,2,FALSE),"")</f>
        <v/>
      </c>
    </row>
    <row r="5238" spans="9:9">
      <c r="I5238" s="1" t="str">
        <f>IFERROR(VLOOKUP(H5238,#REF!,2,FALSE),"")</f>
        <v/>
      </c>
    </row>
    <row r="5239" spans="9:9">
      <c r="I5239" s="1" t="str">
        <f>IFERROR(VLOOKUP(H5239,#REF!,2,FALSE),"")</f>
        <v/>
      </c>
    </row>
    <row r="5240" spans="9:9">
      <c r="I5240" s="1" t="str">
        <f>IFERROR(VLOOKUP(H5240,#REF!,2,FALSE),"")</f>
        <v/>
      </c>
    </row>
    <row r="5241" spans="9:9">
      <c r="I5241" s="1" t="str">
        <f>IFERROR(VLOOKUP(H5241,#REF!,2,FALSE),"")</f>
        <v/>
      </c>
    </row>
    <row r="5242" spans="9:9">
      <c r="I5242" s="1" t="str">
        <f>IFERROR(VLOOKUP(H5242,#REF!,2,FALSE),"")</f>
        <v/>
      </c>
    </row>
    <row r="5243" spans="9:9">
      <c r="I5243" s="1" t="str">
        <f>IFERROR(VLOOKUP(H5243,#REF!,2,FALSE),"")</f>
        <v/>
      </c>
    </row>
    <row r="5244" spans="9:9">
      <c r="I5244" s="1" t="str">
        <f>IFERROR(VLOOKUP(H5244,#REF!,2,FALSE),"")</f>
        <v/>
      </c>
    </row>
    <row r="5245" spans="9:9">
      <c r="I5245" s="1" t="str">
        <f>IFERROR(VLOOKUP(H5245,#REF!,2,FALSE),"")</f>
        <v/>
      </c>
    </row>
    <row r="5246" spans="9:9">
      <c r="I5246" s="1" t="str">
        <f>IFERROR(VLOOKUP(H5246,#REF!,2,FALSE),"")</f>
        <v/>
      </c>
    </row>
    <row r="5247" spans="9:9">
      <c r="I5247" s="1" t="str">
        <f>IFERROR(VLOOKUP(H5247,#REF!,2,FALSE),"")</f>
        <v/>
      </c>
    </row>
    <row r="5248" spans="9:9">
      <c r="I5248" s="1" t="str">
        <f>IFERROR(VLOOKUP(H5248,#REF!,2,FALSE),"")</f>
        <v/>
      </c>
    </row>
    <row r="5249" spans="9:9">
      <c r="I5249" s="1" t="str">
        <f>IFERROR(VLOOKUP(H5249,#REF!,2,FALSE),"")</f>
        <v/>
      </c>
    </row>
    <row r="5250" spans="9:9">
      <c r="I5250" s="1" t="str">
        <f>IFERROR(VLOOKUP(H5250,#REF!,2,FALSE),"")</f>
        <v/>
      </c>
    </row>
    <row r="5251" spans="9:9">
      <c r="I5251" s="1" t="str">
        <f>IFERROR(VLOOKUP(H5251,#REF!,2,FALSE),"")</f>
        <v/>
      </c>
    </row>
    <row r="5252" spans="9:9">
      <c r="I5252" s="1" t="str">
        <f>IFERROR(VLOOKUP(H5252,#REF!,2,FALSE),"")</f>
        <v/>
      </c>
    </row>
    <row r="5253" spans="9:9">
      <c r="I5253" s="1" t="str">
        <f>IFERROR(VLOOKUP(H5253,#REF!,2,FALSE),"")</f>
        <v/>
      </c>
    </row>
    <row r="5254" spans="9:9">
      <c r="I5254" s="1" t="str">
        <f>IFERROR(VLOOKUP(H5254,#REF!,2,FALSE),"")</f>
        <v/>
      </c>
    </row>
    <row r="5255" spans="9:9">
      <c r="I5255" s="1" t="str">
        <f>IFERROR(VLOOKUP(H5255,#REF!,2,FALSE),"")</f>
        <v/>
      </c>
    </row>
    <row r="5256" spans="9:9">
      <c r="I5256" s="1" t="str">
        <f>IFERROR(VLOOKUP(H5256,#REF!,2,FALSE),"")</f>
        <v/>
      </c>
    </row>
    <row r="5257" spans="9:9">
      <c r="I5257" s="1" t="str">
        <f>IFERROR(VLOOKUP(H5257,#REF!,2,FALSE),"")</f>
        <v/>
      </c>
    </row>
    <row r="5258" spans="9:9">
      <c r="I5258" s="1" t="str">
        <f>IFERROR(VLOOKUP(H5258,#REF!,2,FALSE),"")</f>
        <v/>
      </c>
    </row>
    <row r="5259" spans="9:9">
      <c r="I5259" s="1" t="str">
        <f>IFERROR(VLOOKUP(H5259,#REF!,2,FALSE),"")</f>
        <v/>
      </c>
    </row>
    <row r="5260" spans="9:9">
      <c r="I5260" s="1" t="str">
        <f>IFERROR(VLOOKUP(H5260,#REF!,2,FALSE),"")</f>
        <v/>
      </c>
    </row>
    <row r="5261" spans="9:9">
      <c r="I5261" s="1" t="str">
        <f>IFERROR(VLOOKUP(H5261,#REF!,2,FALSE),"")</f>
        <v/>
      </c>
    </row>
    <row r="5262" spans="9:9">
      <c r="I5262" s="1" t="str">
        <f>IFERROR(VLOOKUP(H5262,#REF!,2,FALSE),"")</f>
        <v/>
      </c>
    </row>
    <row r="5263" spans="9:9">
      <c r="I5263" s="1" t="str">
        <f>IFERROR(VLOOKUP(H5263,#REF!,2,FALSE),"")</f>
        <v/>
      </c>
    </row>
    <row r="5264" spans="9:9">
      <c r="I5264" s="1" t="str">
        <f>IFERROR(VLOOKUP(H5264,#REF!,2,FALSE),"")</f>
        <v/>
      </c>
    </row>
    <row r="5265" spans="9:9">
      <c r="I5265" s="1" t="str">
        <f>IFERROR(VLOOKUP(H5265,#REF!,2,FALSE),"")</f>
        <v/>
      </c>
    </row>
    <row r="5266" spans="9:9">
      <c r="I5266" s="1" t="str">
        <f>IFERROR(VLOOKUP(H5266,#REF!,2,FALSE),"")</f>
        <v/>
      </c>
    </row>
    <row r="5267" spans="9:9">
      <c r="I5267" s="1" t="str">
        <f>IFERROR(VLOOKUP(H5267,#REF!,2,FALSE),"")</f>
        <v/>
      </c>
    </row>
    <row r="5268" spans="9:9">
      <c r="I5268" s="1" t="str">
        <f>IFERROR(VLOOKUP(H5268,#REF!,2,FALSE),"")</f>
        <v/>
      </c>
    </row>
    <row r="5269" spans="9:9">
      <c r="I5269" s="1" t="str">
        <f>IFERROR(VLOOKUP(H5269,#REF!,2,FALSE),"")</f>
        <v/>
      </c>
    </row>
    <row r="5270" spans="9:9">
      <c r="I5270" s="1" t="str">
        <f>IFERROR(VLOOKUP(H5270,#REF!,2,FALSE),"")</f>
        <v/>
      </c>
    </row>
    <row r="5271" spans="9:9">
      <c r="I5271" s="1" t="str">
        <f>IFERROR(VLOOKUP(H5271,#REF!,2,FALSE),"")</f>
        <v/>
      </c>
    </row>
    <row r="5272" spans="9:9">
      <c r="I5272" s="1" t="str">
        <f>IFERROR(VLOOKUP(H5272,#REF!,2,FALSE),"")</f>
        <v/>
      </c>
    </row>
    <row r="5273" spans="9:9">
      <c r="I5273" s="1" t="str">
        <f>IFERROR(VLOOKUP(H5273,#REF!,2,FALSE),"")</f>
        <v/>
      </c>
    </row>
    <row r="5274" spans="9:9">
      <c r="I5274" s="1" t="str">
        <f>IFERROR(VLOOKUP(H5274,#REF!,2,FALSE),"")</f>
        <v/>
      </c>
    </row>
    <row r="5275" spans="9:9">
      <c r="I5275" s="1" t="str">
        <f>IFERROR(VLOOKUP(H5275,#REF!,2,FALSE),"")</f>
        <v/>
      </c>
    </row>
    <row r="5276" spans="9:9">
      <c r="I5276" s="1" t="str">
        <f>IFERROR(VLOOKUP(H5276,#REF!,2,FALSE),"")</f>
        <v/>
      </c>
    </row>
    <row r="5277" spans="9:9">
      <c r="I5277" s="1" t="str">
        <f>IFERROR(VLOOKUP(H5277,#REF!,2,FALSE),"")</f>
        <v/>
      </c>
    </row>
    <row r="5278" spans="9:9">
      <c r="I5278" s="1" t="str">
        <f>IFERROR(VLOOKUP(H5278,#REF!,2,FALSE),"")</f>
        <v/>
      </c>
    </row>
    <row r="5279" spans="9:9">
      <c r="I5279" s="1" t="str">
        <f>IFERROR(VLOOKUP(H5279,#REF!,2,FALSE),"")</f>
        <v/>
      </c>
    </row>
    <row r="5280" spans="9:9">
      <c r="I5280" s="1" t="str">
        <f>IFERROR(VLOOKUP(H5280,#REF!,2,FALSE),"")</f>
        <v/>
      </c>
    </row>
    <row r="5281" spans="9:9">
      <c r="I5281" s="1" t="str">
        <f>IFERROR(VLOOKUP(H5281,#REF!,2,FALSE),"")</f>
        <v/>
      </c>
    </row>
    <row r="5282" spans="9:9">
      <c r="I5282" s="1" t="str">
        <f>IFERROR(VLOOKUP(H5282,#REF!,2,FALSE),"")</f>
        <v/>
      </c>
    </row>
    <row r="5283" spans="9:9">
      <c r="I5283" s="1" t="str">
        <f>IFERROR(VLOOKUP(H5283,#REF!,2,FALSE),"")</f>
        <v/>
      </c>
    </row>
    <row r="5284" spans="9:9">
      <c r="I5284" s="1" t="str">
        <f>IFERROR(VLOOKUP(H5284,#REF!,2,FALSE),"")</f>
        <v/>
      </c>
    </row>
    <row r="5285" spans="9:9">
      <c r="I5285" s="1" t="str">
        <f>IFERROR(VLOOKUP(H5285,#REF!,2,FALSE),"")</f>
        <v/>
      </c>
    </row>
    <row r="5286" spans="9:9">
      <c r="I5286" s="1" t="str">
        <f>IFERROR(VLOOKUP(H5286,#REF!,2,FALSE),"")</f>
        <v/>
      </c>
    </row>
    <row r="5287" spans="9:9">
      <c r="I5287" s="1" t="str">
        <f>IFERROR(VLOOKUP(H5287,#REF!,2,FALSE),"")</f>
        <v/>
      </c>
    </row>
    <row r="5288" spans="9:9">
      <c r="I5288" s="1" t="str">
        <f>IFERROR(VLOOKUP(H5288,#REF!,2,FALSE),"")</f>
        <v/>
      </c>
    </row>
    <row r="5289" spans="9:9">
      <c r="I5289" s="1" t="str">
        <f>IFERROR(VLOOKUP(H5289,#REF!,2,FALSE),"")</f>
        <v/>
      </c>
    </row>
    <row r="5290" spans="9:9">
      <c r="I5290" s="1" t="str">
        <f>IFERROR(VLOOKUP(H5290,#REF!,2,FALSE),"")</f>
        <v/>
      </c>
    </row>
    <row r="5291" spans="9:9">
      <c r="I5291" s="1" t="str">
        <f>IFERROR(VLOOKUP(H5291,#REF!,2,FALSE),"")</f>
        <v/>
      </c>
    </row>
    <row r="5292" spans="9:9">
      <c r="I5292" s="1" t="str">
        <f>IFERROR(VLOOKUP(H5292,#REF!,2,FALSE),"")</f>
        <v/>
      </c>
    </row>
    <row r="5293" spans="9:9">
      <c r="I5293" s="1" t="str">
        <f>IFERROR(VLOOKUP(H5293,#REF!,2,FALSE),"")</f>
        <v/>
      </c>
    </row>
    <row r="5294" spans="9:9">
      <c r="I5294" s="1" t="str">
        <f>IFERROR(VLOOKUP(H5294,#REF!,2,FALSE),"")</f>
        <v/>
      </c>
    </row>
    <row r="5295" spans="9:9">
      <c r="I5295" s="1" t="str">
        <f>IFERROR(VLOOKUP(H5295,#REF!,2,FALSE),"")</f>
        <v/>
      </c>
    </row>
    <row r="5296" spans="9:9">
      <c r="I5296" s="1" t="str">
        <f>IFERROR(VLOOKUP(H5296,#REF!,2,FALSE),"")</f>
        <v/>
      </c>
    </row>
    <row r="5297" spans="9:9">
      <c r="I5297" s="1" t="str">
        <f>IFERROR(VLOOKUP(H5297,#REF!,2,FALSE),"")</f>
        <v/>
      </c>
    </row>
    <row r="5298" spans="9:9">
      <c r="I5298" s="1" t="str">
        <f>IFERROR(VLOOKUP(H5298,#REF!,2,FALSE),"")</f>
        <v/>
      </c>
    </row>
    <row r="5299" spans="9:9">
      <c r="I5299" s="1" t="str">
        <f>IFERROR(VLOOKUP(H5299,#REF!,2,FALSE),"")</f>
        <v/>
      </c>
    </row>
    <row r="5300" spans="9:9">
      <c r="I5300" s="1" t="str">
        <f>IFERROR(VLOOKUP(H5300,#REF!,2,FALSE),"")</f>
        <v/>
      </c>
    </row>
    <row r="5301" spans="9:9">
      <c r="I5301" s="1" t="str">
        <f>IFERROR(VLOOKUP(H5301,#REF!,2,FALSE),"")</f>
        <v/>
      </c>
    </row>
    <row r="5302" spans="9:9">
      <c r="I5302" s="1" t="str">
        <f>IFERROR(VLOOKUP(H5302,#REF!,2,FALSE),"")</f>
        <v/>
      </c>
    </row>
    <row r="5303" spans="9:9">
      <c r="I5303" s="1" t="str">
        <f>IFERROR(VLOOKUP(H5303,#REF!,2,FALSE),"")</f>
        <v/>
      </c>
    </row>
    <row r="5304" spans="9:9">
      <c r="I5304" s="1" t="str">
        <f>IFERROR(VLOOKUP(H5304,#REF!,2,FALSE),"")</f>
        <v/>
      </c>
    </row>
    <row r="5305" spans="9:9">
      <c r="I5305" s="1" t="str">
        <f>IFERROR(VLOOKUP(H5305,#REF!,2,FALSE),"")</f>
        <v/>
      </c>
    </row>
    <row r="5306" spans="9:9">
      <c r="I5306" s="1" t="str">
        <f>IFERROR(VLOOKUP(H5306,#REF!,2,FALSE),"")</f>
        <v/>
      </c>
    </row>
    <row r="5307" spans="9:9">
      <c r="I5307" s="1" t="str">
        <f>IFERROR(VLOOKUP(H5307,#REF!,2,FALSE),"")</f>
        <v/>
      </c>
    </row>
    <row r="5308" spans="9:9">
      <c r="I5308" s="1" t="str">
        <f>IFERROR(VLOOKUP(H5308,#REF!,2,FALSE),"")</f>
        <v/>
      </c>
    </row>
    <row r="5309" spans="9:9">
      <c r="I5309" s="1" t="str">
        <f>IFERROR(VLOOKUP(H5309,#REF!,2,FALSE),"")</f>
        <v/>
      </c>
    </row>
    <row r="5310" spans="9:9">
      <c r="I5310" s="1" t="str">
        <f>IFERROR(VLOOKUP(H5310,#REF!,2,FALSE),"")</f>
        <v/>
      </c>
    </row>
    <row r="5311" spans="9:9">
      <c r="I5311" s="1" t="str">
        <f>IFERROR(VLOOKUP(H5311,#REF!,2,FALSE),"")</f>
        <v/>
      </c>
    </row>
    <row r="5312" spans="9:9">
      <c r="I5312" s="1" t="str">
        <f>IFERROR(VLOOKUP(H5312,#REF!,2,FALSE),"")</f>
        <v/>
      </c>
    </row>
    <row r="5313" spans="9:9">
      <c r="I5313" s="1" t="str">
        <f>IFERROR(VLOOKUP(H5313,#REF!,2,FALSE),"")</f>
        <v/>
      </c>
    </row>
    <row r="5314" spans="9:9">
      <c r="I5314" s="1" t="str">
        <f>IFERROR(VLOOKUP(H5314,#REF!,2,FALSE),"")</f>
        <v/>
      </c>
    </row>
    <row r="5315" spans="9:9">
      <c r="I5315" s="1" t="str">
        <f>IFERROR(VLOOKUP(H5315,#REF!,2,FALSE),"")</f>
        <v/>
      </c>
    </row>
    <row r="5316" spans="9:9">
      <c r="I5316" s="1" t="str">
        <f>IFERROR(VLOOKUP(H5316,#REF!,2,FALSE),"")</f>
        <v/>
      </c>
    </row>
    <row r="5317" spans="9:9">
      <c r="I5317" s="1" t="str">
        <f>IFERROR(VLOOKUP(H5317,#REF!,2,FALSE),"")</f>
        <v/>
      </c>
    </row>
    <row r="5318" spans="9:9">
      <c r="I5318" s="1" t="str">
        <f>IFERROR(VLOOKUP(H5318,#REF!,2,FALSE),"")</f>
        <v/>
      </c>
    </row>
    <row r="5319" spans="9:9">
      <c r="I5319" s="1" t="str">
        <f>IFERROR(VLOOKUP(H5319,#REF!,2,FALSE),"")</f>
        <v/>
      </c>
    </row>
    <row r="5320" spans="9:9">
      <c r="I5320" s="1" t="str">
        <f>IFERROR(VLOOKUP(H5320,#REF!,2,FALSE),"")</f>
        <v/>
      </c>
    </row>
    <row r="5321" spans="9:9">
      <c r="I5321" s="1" t="str">
        <f>IFERROR(VLOOKUP(H5321,#REF!,2,FALSE),"")</f>
        <v/>
      </c>
    </row>
    <row r="5322" spans="9:9">
      <c r="I5322" s="1" t="str">
        <f>IFERROR(VLOOKUP(H5322,#REF!,2,FALSE),"")</f>
        <v/>
      </c>
    </row>
    <row r="5323" spans="9:9">
      <c r="I5323" s="1" t="str">
        <f>IFERROR(VLOOKUP(H5323,#REF!,2,FALSE),"")</f>
        <v/>
      </c>
    </row>
    <row r="5324" spans="9:9">
      <c r="I5324" s="1" t="str">
        <f>IFERROR(VLOOKUP(H5324,#REF!,2,FALSE),"")</f>
        <v/>
      </c>
    </row>
    <row r="5325" spans="9:9">
      <c r="I5325" s="1" t="str">
        <f>IFERROR(VLOOKUP(H5325,#REF!,2,FALSE),"")</f>
        <v/>
      </c>
    </row>
    <row r="5326" spans="9:9">
      <c r="I5326" s="1" t="str">
        <f>IFERROR(VLOOKUP(H5326,#REF!,2,FALSE),"")</f>
        <v/>
      </c>
    </row>
    <row r="5327" spans="9:9">
      <c r="I5327" s="1" t="str">
        <f>IFERROR(VLOOKUP(H5327,#REF!,2,FALSE),"")</f>
        <v/>
      </c>
    </row>
    <row r="5328" spans="9:9">
      <c r="I5328" s="1" t="str">
        <f>IFERROR(VLOOKUP(H5328,#REF!,2,FALSE),"")</f>
        <v/>
      </c>
    </row>
    <row r="5329" spans="9:9">
      <c r="I5329" s="1" t="str">
        <f>IFERROR(VLOOKUP(H5329,#REF!,2,FALSE),"")</f>
        <v/>
      </c>
    </row>
    <row r="5330" spans="9:9">
      <c r="I5330" s="1" t="str">
        <f>IFERROR(VLOOKUP(H5330,#REF!,2,FALSE),"")</f>
        <v/>
      </c>
    </row>
    <row r="5331" spans="9:9">
      <c r="I5331" s="1" t="str">
        <f>IFERROR(VLOOKUP(H5331,#REF!,2,FALSE),"")</f>
        <v/>
      </c>
    </row>
    <row r="5332" spans="9:9">
      <c r="I5332" s="1" t="str">
        <f>IFERROR(VLOOKUP(H5332,#REF!,2,FALSE),"")</f>
        <v/>
      </c>
    </row>
    <row r="5333" spans="9:9">
      <c r="I5333" s="1" t="str">
        <f>IFERROR(VLOOKUP(H5333,#REF!,2,FALSE),"")</f>
        <v/>
      </c>
    </row>
    <row r="5334" spans="9:9">
      <c r="I5334" s="1" t="str">
        <f>IFERROR(VLOOKUP(H5334,#REF!,2,FALSE),"")</f>
        <v/>
      </c>
    </row>
    <row r="5335" spans="9:9">
      <c r="I5335" s="1" t="str">
        <f>IFERROR(VLOOKUP(H5335,#REF!,2,FALSE),"")</f>
        <v/>
      </c>
    </row>
    <row r="5336" spans="9:9">
      <c r="I5336" s="1" t="str">
        <f>IFERROR(VLOOKUP(H5336,#REF!,2,FALSE),"")</f>
        <v/>
      </c>
    </row>
    <row r="5337" spans="9:9">
      <c r="I5337" s="1" t="str">
        <f>IFERROR(VLOOKUP(H5337,#REF!,2,FALSE),"")</f>
        <v/>
      </c>
    </row>
    <row r="5338" spans="9:9">
      <c r="I5338" s="1" t="str">
        <f>IFERROR(VLOOKUP(H5338,#REF!,2,FALSE),"")</f>
        <v/>
      </c>
    </row>
    <row r="5339" spans="9:9">
      <c r="I5339" s="1" t="str">
        <f>IFERROR(VLOOKUP(H5339,#REF!,2,FALSE),"")</f>
        <v/>
      </c>
    </row>
    <row r="5340" spans="9:9">
      <c r="I5340" s="1" t="str">
        <f>IFERROR(VLOOKUP(H5340,#REF!,2,FALSE),"")</f>
        <v/>
      </c>
    </row>
    <row r="5341" spans="9:9">
      <c r="I5341" s="1" t="str">
        <f>IFERROR(VLOOKUP(H5341,#REF!,2,FALSE),"")</f>
        <v/>
      </c>
    </row>
    <row r="5342" spans="9:9">
      <c r="I5342" s="1" t="str">
        <f>IFERROR(VLOOKUP(H5342,#REF!,2,FALSE),"")</f>
        <v/>
      </c>
    </row>
    <row r="5343" spans="9:9">
      <c r="I5343" s="1" t="str">
        <f>IFERROR(VLOOKUP(H5343,#REF!,2,FALSE),"")</f>
        <v/>
      </c>
    </row>
    <row r="5344" spans="9:9">
      <c r="I5344" s="1" t="str">
        <f>IFERROR(VLOOKUP(H5344,#REF!,2,FALSE),"")</f>
        <v/>
      </c>
    </row>
    <row r="5345" spans="9:9">
      <c r="I5345" s="1" t="str">
        <f>IFERROR(VLOOKUP(H5345,#REF!,2,FALSE),"")</f>
        <v/>
      </c>
    </row>
    <row r="5346" spans="9:9">
      <c r="I5346" s="1" t="str">
        <f>IFERROR(VLOOKUP(H5346,#REF!,2,FALSE),"")</f>
        <v/>
      </c>
    </row>
    <row r="5347" spans="9:9">
      <c r="I5347" s="1" t="str">
        <f>IFERROR(VLOOKUP(H5347,#REF!,2,FALSE),"")</f>
        <v/>
      </c>
    </row>
    <row r="5348" spans="9:9">
      <c r="I5348" s="1" t="str">
        <f>IFERROR(VLOOKUP(H5348,#REF!,2,FALSE),"")</f>
        <v/>
      </c>
    </row>
    <row r="5349" spans="9:9">
      <c r="I5349" s="1" t="str">
        <f>IFERROR(VLOOKUP(H5349,#REF!,2,FALSE),"")</f>
        <v/>
      </c>
    </row>
    <row r="5350" spans="9:9">
      <c r="I5350" s="1" t="str">
        <f>IFERROR(VLOOKUP(H5350,#REF!,2,FALSE),"")</f>
        <v/>
      </c>
    </row>
    <row r="5351" spans="9:9">
      <c r="I5351" s="1" t="str">
        <f>IFERROR(VLOOKUP(H5351,#REF!,2,FALSE),"")</f>
        <v/>
      </c>
    </row>
    <row r="5352" spans="9:9">
      <c r="I5352" s="1" t="str">
        <f>IFERROR(VLOOKUP(H5352,#REF!,2,FALSE),"")</f>
        <v/>
      </c>
    </row>
    <row r="5353" spans="9:9">
      <c r="I5353" s="1" t="str">
        <f>IFERROR(VLOOKUP(H5353,#REF!,2,FALSE),"")</f>
        <v/>
      </c>
    </row>
    <row r="5354" spans="9:9">
      <c r="I5354" s="1" t="str">
        <f>IFERROR(VLOOKUP(H5354,#REF!,2,FALSE),"")</f>
        <v/>
      </c>
    </row>
    <row r="5355" spans="9:9">
      <c r="I5355" s="1" t="str">
        <f>IFERROR(VLOOKUP(H5355,#REF!,2,FALSE),"")</f>
        <v/>
      </c>
    </row>
    <row r="5356" spans="9:9">
      <c r="I5356" s="1" t="str">
        <f>IFERROR(VLOOKUP(H5356,#REF!,2,FALSE),"")</f>
        <v/>
      </c>
    </row>
    <row r="5357" spans="9:9">
      <c r="I5357" s="1" t="str">
        <f>IFERROR(VLOOKUP(H5357,#REF!,2,FALSE),"")</f>
        <v/>
      </c>
    </row>
    <row r="5358" spans="9:9">
      <c r="I5358" s="1" t="str">
        <f>IFERROR(VLOOKUP(H5358,#REF!,2,FALSE),"")</f>
        <v/>
      </c>
    </row>
    <row r="5359" spans="9:9">
      <c r="I5359" s="1" t="str">
        <f>IFERROR(VLOOKUP(H5359,#REF!,2,FALSE),"")</f>
        <v/>
      </c>
    </row>
    <row r="5360" spans="9:9">
      <c r="I5360" s="1" t="str">
        <f>IFERROR(VLOOKUP(H5360,#REF!,2,FALSE),"")</f>
        <v/>
      </c>
    </row>
    <row r="5361" spans="9:9">
      <c r="I5361" s="1" t="str">
        <f>IFERROR(VLOOKUP(H5361,#REF!,2,FALSE),"")</f>
        <v/>
      </c>
    </row>
    <row r="5362" spans="9:9">
      <c r="I5362" s="1" t="str">
        <f>IFERROR(VLOOKUP(H5362,#REF!,2,FALSE),"")</f>
        <v/>
      </c>
    </row>
    <row r="5363" spans="9:9">
      <c r="I5363" s="1" t="str">
        <f>IFERROR(VLOOKUP(H5363,#REF!,2,FALSE),"")</f>
        <v/>
      </c>
    </row>
    <row r="5364" spans="9:9">
      <c r="I5364" s="1" t="str">
        <f>IFERROR(VLOOKUP(H5364,#REF!,2,FALSE),"")</f>
        <v/>
      </c>
    </row>
    <row r="5365" spans="9:9">
      <c r="I5365" s="1" t="str">
        <f>IFERROR(VLOOKUP(H5365,#REF!,2,FALSE),"")</f>
        <v/>
      </c>
    </row>
    <row r="5366" spans="9:9">
      <c r="I5366" s="1" t="str">
        <f>IFERROR(VLOOKUP(H5366,#REF!,2,FALSE),"")</f>
        <v/>
      </c>
    </row>
    <row r="5367" spans="9:9">
      <c r="I5367" s="1" t="str">
        <f>IFERROR(VLOOKUP(H5367,#REF!,2,FALSE),"")</f>
        <v/>
      </c>
    </row>
    <row r="5368" spans="9:9">
      <c r="I5368" s="1" t="str">
        <f>IFERROR(VLOOKUP(H5368,#REF!,2,FALSE),"")</f>
        <v/>
      </c>
    </row>
    <row r="5369" spans="9:9">
      <c r="I5369" s="1" t="str">
        <f>IFERROR(VLOOKUP(H5369,#REF!,2,FALSE),"")</f>
        <v/>
      </c>
    </row>
    <row r="5370" spans="9:9">
      <c r="I5370" s="1" t="str">
        <f>IFERROR(VLOOKUP(H5370,#REF!,2,FALSE),"")</f>
        <v/>
      </c>
    </row>
    <row r="5371" spans="9:9">
      <c r="I5371" s="1" t="str">
        <f>IFERROR(VLOOKUP(H5371,#REF!,2,FALSE),"")</f>
        <v/>
      </c>
    </row>
    <row r="5372" spans="9:9">
      <c r="I5372" s="1" t="str">
        <f>IFERROR(VLOOKUP(H5372,#REF!,2,FALSE),"")</f>
        <v/>
      </c>
    </row>
    <row r="5373" spans="9:9">
      <c r="I5373" s="1" t="str">
        <f>IFERROR(VLOOKUP(H5373,#REF!,2,FALSE),"")</f>
        <v/>
      </c>
    </row>
    <row r="5374" spans="9:9">
      <c r="I5374" s="1" t="str">
        <f>IFERROR(VLOOKUP(H5374,#REF!,2,FALSE),"")</f>
        <v/>
      </c>
    </row>
    <row r="5375" spans="9:9">
      <c r="I5375" s="1" t="str">
        <f>IFERROR(VLOOKUP(H5375,#REF!,2,FALSE),"")</f>
        <v/>
      </c>
    </row>
    <row r="5376" spans="9:9">
      <c r="I5376" s="1" t="str">
        <f>IFERROR(VLOOKUP(H5376,#REF!,2,FALSE),"")</f>
        <v/>
      </c>
    </row>
    <row r="5377" spans="9:9">
      <c r="I5377" s="1" t="str">
        <f>IFERROR(VLOOKUP(H5377,#REF!,2,FALSE),"")</f>
        <v/>
      </c>
    </row>
    <row r="5378" spans="9:9">
      <c r="I5378" s="1" t="str">
        <f>IFERROR(VLOOKUP(H5378,#REF!,2,FALSE),"")</f>
        <v/>
      </c>
    </row>
    <row r="5379" spans="9:9">
      <c r="I5379" s="1" t="str">
        <f>IFERROR(VLOOKUP(H5379,#REF!,2,FALSE),"")</f>
        <v/>
      </c>
    </row>
    <row r="5380" spans="9:9">
      <c r="I5380" s="1" t="str">
        <f>IFERROR(VLOOKUP(H5380,#REF!,2,FALSE),"")</f>
        <v/>
      </c>
    </row>
    <row r="5381" spans="9:9">
      <c r="I5381" s="1" t="str">
        <f>IFERROR(VLOOKUP(H5381,#REF!,2,FALSE),"")</f>
        <v/>
      </c>
    </row>
    <row r="5382" spans="9:9">
      <c r="I5382" s="1" t="str">
        <f>IFERROR(VLOOKUP(H5382,#REF!,2,FALSE),"")</f>
        <v/>
      </c>
    </row>
    <row r="5383" spans="9:9">
      <c r="I5383" s="1" t="str">
        <f>IFERROR(VLOOKUP(H5383,#REF!,2,FALSE),"")</f>
        <v/>
      </c>
    </row>
    <row r="5384" spans="9:9">
      <c r="I5384" s="1" t="str">
        <f>IFERROR(VLOOKUP(H5384,#REF!,2,FALSE),"")</f>
        <v/>
      </c>
    </row>
    <row r="5385" spans="9:9">
      <c r="I5385" s="1" t="str">
        <f>IFERROR(VLOOKUP(H5385,#REF!,2,FALSE),"")</f>
        <v/>
      </c>
    </row>
    <row r="5386" spans="9:9">
      <c r="I5386" s="1" t="str">
        <f>IFERROR(VLOOKUP(H5386,#REF!,2,FALSE),"")</f>
        <v/>
      </c>
    </row>
    <row r="5387" spans="9:9">
      <c r="I5387" s="1" t="str">
        <f>IFERROR(VLOOKUP(H5387,#REF!,2,FALSE),"")</f>
        <v/>
      </c>
    </row>
    <row r="5388" spans="9:9">
      <c r="I5388" s="1" t="str">
        <f>IFERROR(VLOOKUP(H5388,#REF!,2,FALSE),"")</f>
        <v/>
      </c>
    </row>
    <row r="5389" spans="9:9">
      <c r="I5389" s="1" t="str">
        <f>IFERROR(VLOOKUP(H5389,#REF!,2,FALSE),"")</f>
        <v/>
      </c>
    </row>
    <row r="5390" spans="9:9">
      <c r="I5390" s="1" t="str">
        <f>IFERROR(VLOOKUP(H5390,#REF!,2,FALSE),"")</f>
        <v/>
      </c>
    </row>
    <row r="5391" spans="9:9">
      <c r="I5391" s="1" t="str">
        <f>IFERROR(VLOOKUP(H5391,#REF!,2,FALSE),"")</f>
        <v/>
      </c>
    </row>
    <row r="5392" spans="9:9">
      <c r="I5392" s="1" t="str">
        <f>IFERROR(VLOOKUP(H5392,#REF!,2,FALSE),"")</f>
        <v/>
      </c>
    </row>
    <row r="5393" spans="9:9">
      <c r="I5393" s="1" t="str">
        <f>IFERROR(VLOOKUP(H5393,#REF!,2,FALSE),"")</f>
        <v/>
      </c>
    </row>
    <row r="5394" spans="9:9">
      <c r="I5394" s="1" t="str">
        <f>IFERROR(VLOOKUP(H5394,#REF!,2,FALSE),"")</f>
        <v/>
      </c>
    </row>
    <row r="5395" spans="9:9">
      <c r="I5395" s="1" t="str">
        <f>IFERROR(VLOOKUP(H5395,#REF!,2,FALSE),"")</f>
        <v/>
      </c>
    </row>
    <row r="5396" spans="9:9">
      <c r="I5396" s="1" t="str">
        <f>IFERROR(VLOOKUP(H5396,#REF!,2,FALSE),"")</f>
        <v/>
      </c>
    </row>
    <row r="5397" spans="9:9">
      <c r="I5397" s="1" t="str">
        <f>IFERROR(VLOOKUP(H5397,#REF!,2,FALSE),"")</f>
        <v/>
      </c>
    </row>
    <row r="5398" spans="9:9">
      <c r="I5398" s="1" t="str">
        <f>IFERROR(VLOOKUP(H5398,#REF!,2,FALSE),"")</f>
        <v/>
      </c>
    </row>
    <row r="5399" spans="9:9">
      <c r="I5399" s="1" t="str">
        <f>IFERROR(VLOOKUP(H5399,#REF!,2,FALSE),"")</f>
        <v/>
      </c>
    </row>
    <row r="5400" spans="9:9">
      <c r="I5400" s="1" t="str">
        <f>IFERROR(VLOOKUP(H5400,#REF!,2,FALSE),"")</f>
        <v/>
      </c>
    </row>
    <row r="5401" spans="9:9">
      <c r="I5401" s="1" t="str">
        <f>IFERROR(VLOOKUP(H5401,#REF!,2,FALSE),"")</f>
        <v/>
      </c>
    </row>
    <row r="5402" spans="9:9">
      <c r="I5402" s="1" t="str">
        <f>IFERROR(VLOOKUP(H5402,#REF!,2,FALSE),"")</f>
        <v/>
      </c>
    </row>
    <row r="5403" spans="9:9">
      <c r="I5403" s="1" t="str">
        <f>IFERROR(VLOOKUP(H5403,#REF!,2,FALSE),"")</f>
        <v/>
      </c>
    </row>
    <row r="5404" spans="9:9">
      <c r="I5404" s="1" t="str">
        <f>IFERROR(VLOOKUP(H5404,#REF!,2,FALSE),"")</f>
        <v/>
      </c>
    </row>
    <row r="5405" spans="9:9">
      <c r="I5405" s="1" t="str">
        <f>IFERROR(VLOOKUP(H5405,#REF!,2,FALSE),"")</f>
        <v/>
      </c>
    </row>
    <row r="5406" spans="9:9">
      <c r="I5406" s="1" t="str">
        <f>IFERROR(VLOOKUP(H5406,#REF!,2,FALSE),"")</f>
        <v/>
      </c>
    </row>
    <row r="5407" spans="9:9">
      <c r="I5407" s="1" t="str">
        <f>IFERROR(VLOOKUP(H5407,#REF!,2,FALSE),"")</f>
        <v/>
      </c>
    </row>
    <row r="5408" spans="9:9">
      <c r="I5408" s="1" t="str">
        <f>IFERROR(VLOOKUP(H5408,#REF!,2,FALSE),"")</f>
        <v/>
      </c>
    </row>
    <row r="5409" spans="9:9">
      <c r="I5409" s="1" t="str">
        <f>IFERROR(VLOOKUP(H5409,#REF!,2,FALSE),"")</f>
        <v/>
      </c>
    </row>
    <row r="5410" spans="9:9">
      <c r="I5410" s="1" t="str">
        <f>IFERROR(VLOOKUP(H5410,#REF!,2,FALSE),"")</f>
        <v/>
      </c>
    </row>
    <row r="5411" spans="9:9">
      <c r="I5411" s="1" t="str">
        <f>IFERROR(VLOOKUP(H5411,#REF!,2,FALSE),"")</f>
        <v/>
      </c>
    </row>
    <row r="5412" spans="9:9">
      <c r="I5412" s="1" t="str">
        <f>IFERROR(VLOOKUP(H5412,#REF!,2,FALSE),"")</f>
        <v/>
      </c>
    </row>
    <row r="5413" spans="9:9">
      <c r="I5413" s="1" t="str">
        <f>IFERROR(VLOOKUP(H5413,#REF!,2,FALSE),"")</f>
        <v/>
      </c>
    </row>
    <row r="5414" spans="9:9">
      <c r="I5414" s="1" t="str">
        <f>IFERROR(VLOOKUP(H5414,#REF!,2,FALSE),"")</f>
        <v/>
      </c>
    </row>
    <row r="5415" spans="9:9">
      <c r="I5415" s="1" t="str">
        <f>IFERROR(VLOOKUP(H5415,#REF!,2,FALSE),"")</f>
        <v/>
      </c>
    </row>
    <row r="5416" spans="9:9">
      <c r="I5416" s="1" t="str">
        <f>IFERROR(VLOOKUP(H5416,#REF!,2,FALSE),"")</f>
        <v/>
      </c>
    </row>
    <row r="5417" spans="9:9">
      <c r="I5417" s="1" t="str">
        <f>IFERROR(VLOOKUP(H5417,#REF!,2,FALSE),"")</f>
        <v/>
      </c>
    </row>
    <row r="5418" spans="9:9">
      <c r="I5418" s="1" t="str">
        <f>IFERROR(VLOOKUP(H5418,#REF!,2,FALSE),"")</f>
        <v/>
      </c>
    </row>
    <row r="5419" spans="9:9">
      <c r="I5419" s="1" t="str">
        <f>IFERROR(VLOOKUP(H5419,#REF!,2,FALSE),"")</f>
        <v/>
      </c>
    </row>
    <row r="5420" spans="9:9">
      <c r="I5420" s="1" t="str">
        <f>IFERROR(VLOOKUP(H5420,#REF!,2,FALSE),"")</f>
        <v/>
      </c>
    </row>
    <row r="5421" spans="9:9">
      <c r="I5421" s="1" t="str">
        <f>IFERROR(VLOOKUP(H5421,#REF!,2,FALSE),"")</f>
        <v/>
      </c>
    </row>
    <row r="5422" spans="9:9">
      <c r="I5422" s="1" t="str">
        <f>IFERROR(VLOOKUP(H5422,#REF!,2,FALSE),"")</f>
        <v/>
      </c>
    </row>
    <row r="5423" spans="9:9">
      <c r="I5423" s="1" t="str">
        <f>IFERROR(VLOOKUP(H5423,#REF!,2,FALSE),"")</f>
        <v/>
      </c>
    </row>
    <row r="5424" spans="9:9">
      <c r="I5424" s="1" t="str">
        <f>IFERROR(VLOOKUP(H5424,#REF!,2,FALSE),"")</f>
        <v/>
      </c>
    </row>
    <row r="5425" spans="9:9">
      <c r="I5425" s="1" t="str">
        <f>IFERROR(VLOOKUP(H5425,#REF!,2,FALSE),"")</f>
        <v/>
      </c>
    </row>
    <row r="5426" spans="9:9">
      <c r="I5426" s="1" t="str">
        <f>IFERROR(VLOOKUP(H5426,#REF!,2,FALSE),"")</f>
        <v/>
      </c>
    </row>
    <row r="5427" spans="9:9">
      <c r="I5427" s="1" t="str">
        <f>IFERROR(VLOOKUP(H5427,#REF!,2,FALSE),"")</f>
        <v/>
      </c>
    </row>
    <row r="5428" spans="9:9">
      <c r="I5428" s="1" t="str">
        <f>IFERROR(VLOOKUP(H5428,#REF!,2,FALSE),"")</f>
        <v/>
      </c>
    </row>
    <row r="5429" spans="9:9">
      <c r="I5429" s="1" t="str">
        <f>IFERROR(VLOOKUP(H5429,#REF!,2,FALSE),"")</f>
        <v/>
      </c>
    </row>
    <row r="5430" spans="9:9">
      <c r="I5430" s="1" t="str">
        <f>IFERROR(VLOOKUP(H5430,#REF!,2,FALSE),"")</f>
        <v/>
      </c>
    </row>
    <row r="5431" spans="9:9">
      <c r="I5431" s="1" t="str">
        <f>IFERROR(VLOOKUP(H5431,#REF!,2,FALSE),"")</f>
        <v/>
      </c>
    </row>
    <row r="5432" spans="9:9">
      <c r="I5432" s="1" t="str">
        <f>IFERROR(VLOOKUP(H5432,#REF!,2,FALSE),"")</f>
        <v/>
      </c>
    </row>
    <row r="5433" spans="9:9">
      <c r="I5433" s="1" t="str">
        <f>IFERROR(VLOOKUP(H5433,#REF!,2,FALSE),"")</f>
        <v/>
      </c>
    </row>
    <row r="5434" spans="9:9">
      <c r="I5434" s="1" t="str">
        <f>IFERROR(VLOOKUP(H5434,#REF!,2,FALSE),"")</f>
        <v/>
      </c>
    </row>
    <row r="5435" spans="9:9">
      <c r="I5435" s="1" t="str">
        <f>IFERROR(VLOOKUP(H5435,#REF!,2,FALSE),"")</f>
        <v/>
      </c>
    </row>
    <row r="5436" spans="9:9">
      <c r="I5436" s="1" t="str">
        <f>IFERROR(VLOOKUP(H5436,#REF!,2,FALSE),"")</f>
        <v/>
      </c>
    </row>
    <row r="5437" spans="9:9">
      <c r="I5437" s="1" t="str">
        <f>IFERROR(VLOOKUP(H5437,#REF!,2,FALSE),"")</f>
        <v/>
      </c>
    </row>
    <row r="5438" spans="9:9">
      <c r="I5438" s="1" t="str">
        <f>IFERROR(VLOOKUP(H5438,#REF!,2,FALSE),"")</f>
        <v/>
      </c>
    </row>
    <row r="5439" spans="9:9">
      <c r="I5439" s="1" t="str">
        <f>IFERROR(VLOOKUP(H5439,#REF!,2,FALSE),"")</f>
        <v/>
      </c>
    </row>
    <row r="5440" spans="9:9">
      <c r="I5440" s="1" t="str">
        <f>IFERROR(VLOOKUP(H5440,#REF!,2,FALSE),"")</f>
        <v/>
      </c>
    </row>
    <row r="5441" spans="9:9">
      <c r="I5441" s="1" t="str">
        <f>IFERROR(VLOOKUP(H5441,#REF!,2,FALSE),"")</f>
        <v/>
      </c>
    </row>
    <row r="5442" spans="9:9">
      <c r="I5442" s="1" t="str">
        <f>IFERROR(VLOOKUP(H5442,#REF!,2,FALSE),"")</f>
        <v/>
      </c>
    </row>
    <row r="5443" spans="9:9">
      <c r="I5443" s="1" t="str">
        <f>IFERROR(VLOOKUP(H5443,#REF!,2,FALSE),"")</f>
        <v/>
      </c>
    </row>
    <row r="5444" spans="9:9">
      <c r="I5444" s="1" t="str">
        <f>IFERROR(VLOOKUP(H5444,#REF!,2,FALSE),"")</f>
        <v/>
      </c>
    </row>
    <row r="5445" spans="9:9">
      <c r="I5445" s="1" t="str">
        <f>IFERROR(VLOOKUP(H5445,#REF!,2,FALSE),"")</f>
        <v/>
      </c>
    </row>
    <row r="5446" spans="9:9">
      <c r="I5446" s="1" t="str">
        <f>IFERROR(VLOOKUP(H5446,#REF!,2,FALSE),"")</f>
        <v/>
      </c>
    </row>
    <row r="5447" spans="9:9">
      <c r="I5447" s="1" t="str">
        <f>IFERROR(VLOOKUP(H5447,#REF!,2,FALSE),"")</f>
        <v/>
      </c>
    </row>
    <row r="5448" spans="9:9">
      <c r="I5448" s="1" t="str">
        <f>IFERROR(VLOOKUP(H5448,#REF!,2,FALSE),"")</f>
        <v/>
      </c>
    </row>
    <row r="5449" spans="9:9">
      <c r="I5449" s="1" t="str">
        <f>IFERROR(VLOOKUP(H5449,#REF!,2,FALSE),"")</f>
        <v/>
      </c>
    </row>
    <row r="5450" spans="9:9">
      <c r="I5450" s="1" t="str">
        <f>IFERROR(VLOOKUP(H5450,#REF!,2,FALSE),"")</f>
        <v/>
      </c>
    </row>
    <row r="5451" spans="9:9">
      <c r="I5451" s="1" t="str">
        <f>IFERROR(VLOOKUP(H5451,#REF!,2,FALSE),"")</f>
        <v/>
      </c>
    </row>
    <row r="5452" spans="9:9">
      <c r="I5452" s="1" t="str">
        <f>IFERROR(VLOOKUP(H5452,#REF!,2,FALSE),"")</f>
        <v/>
      </c>
    </row>
    <row r="5453" spans="9:9">
      <c r="I5453" s="1" t="str">
        <f>IFERROR(VLOOKUP(H5453,#REF!,2,FALSE),"")</f>
        <v/>
      </c>
    </row>
    <row r="5454" spans="9:9">
      <c r="I5454" s="1" t="str">
        <f>IFERROR(VLOOKUP(H5454,#REF!,2,FALSE),"")</f>
        <v/>
      </c>
    </row>
    <row r="5455" spans="9:9">
      <c r="I5455" s="1" t="str">
        <f>IFERROR(VLOOKUP(H5455,#REF!,2,FALSE),"")</f>
        <v/>
      </c>
    </row>
    <row r="5456" spans="9:9">
      <c r="I5456" s="1" t="str">
        <f>IFERROR(VLOOKUP(H5456,#REF!,2,FALSE),"")</f>
        <v/>
      </c>
    </row>
    <row r="5457" spans="9:9">
      <c r="I5457" s="1" t="str">
        <f>IFERROR(VLOOKUP(H5457,#REF!,2,FALSE),"")</f>
        <v/>
      </c>
    </row>
    <row r="5458" spans="9:9">
      <c r="I5458" s="1" t="str">
        <f>IFERROR(VLOOKUP(H5458,#REF!,2,FALSE),"")</f>
        <v/>
      </c>
    </row>
    <row r="5459" spans="9:9">
      <c r="I5459" s="1" t="str">
        <f>IFERROR(VLOOKUP(H5459,#REF!,2,FALSE),"")</f>
        <v/>
      </c>
    </row>
    <row r="5460" spans="9:9">
      <c r="I5460" s="1" t="str">
        <f>IFERROR(VLOOKUP(H5460,#REF!,2,FALSE),"")</f>
        <v/>
      </c>
    </row>
    <row r="5461" spans="9:9">
      <c r="I5461" s="1" t="str">
        <f>IFERROR(VLOOKUP(H5461,#REF!,2,FALSE),"")</f>
        <v/>
      </c>
    </row>
    <row r="5462" spans="9:9">
      <c r="I5462" s="1" t="str">
        <f>IFERROR(VLOOKUP(H5462,#REF!,2,FALSE),"")</f>
        <v/>
      </c>
    </row>
    <row r="5463" spans="9:9">
      <c r="I5463" s="1" t="str">
        <f>IFERROR(VLOOKUP(H5463,#REF!,2,FALSE),"")</f>
        <v/>
      </c>
    </row>
    <row r="5464" spans="9:9">
      <c r="I5464" s="1" t="str">
        <f>IFERROR(VLOOKUP(H5464,#REF!,2,FALSE),"")</f>
        <v/>
      </c>
    </row>
    <row r="5465" spans="9:9">
      <c r="I5465" s="1" t="str">
        <f>IFERROR(VLOOKUP(H5465,#REF!,2,FALSE),"")</f>
        <v/>
      </c>
    </row>
    <row r="5466" spans="9:9">
      <c r="I5466" s="1" t="str">
        <f>IFERROR(VLOOKUP(H5466,#REF!,2,FALSE),"")</f>
        <v/>
      </c>
    </row>
    <row r="5467" spans="9:9">
      <c r="I5467" s="1" t="str">
        <f>IFERROR(VLOOKUP(H5467,#REF!,2,FALSE),"")</f>
        <v/>
      </c>
    </row>
    <row r="5468" spans="9:9">
      <c r="I5468" s="1" t="str">
        <f>IFERROR(VLOOKUP(H5468,#REF!,2,FALSE),"")</f>
        <v/>
      </c>
    </row>
    <row r="5469" spans="9:9">
      <c r="I5469" s="1" t="str">
        <f>IFERROR(VLOOKUP(H5469,#REF!,2,FALSE),"")</f>
        <v/>
      </c>
    </row>
    <row r="5470" spans="9:9">
      <c r="I5470" s="1" t="str">
        <f>IFERROR(VLOOKUP(H5470,#REF!,2,FALSE),"")</f>
        <v/>
      </c>
    </row>
    <row r="5471" spans="9:9">
      <c r="I5471" s="1" t="str">
        <f>IFERROR(VLOOKUP(H5471,#REF!,2,FALSE),"")</f>
        <v/>
      </c>
    </row>
    <row r="5472" spans="9:9">
      <c r="I5472" s="1" t="str">
        <f>IFERROR(VLOOKUP(H5472,#REF!,2,FALSE),"")</f>
        <v/>
      </c>
    </row>
    <row r="5473" spans="9:9">
      <c r="I5473" s="1" t="str">
        <f>IFERROR(VLOOKUP(H5473,#REF!,2,FALSE),"")</f>
        <v/>
      </c>
    </row>
    <row r="5474" spans="9:9">
      <c r="I5474" s="1" t="str">
        <f>IFERROR(VLOOKUP(H5474,#REF!,2,FALSE),"")</f>
        <v/>
      </c>
    </row>
    <row r="5475" spans="9:9">
      <c r="I5475" s="1" t="str">
        <f>IFERROR(VLOOKUP(H5475,#REF!,2,FALSE),"")</f>
        <v/>
      </c>
    </row>
    <row r="5476" spans="9:9">
      <c r="I5476" s="1" t="str">
        <f>IFERROR(VLOOKUP(H5476,#REF!,2,FALSE),"")</f>
        <v/>
      </c>
    </row>
    <row r="5477" spans="9:9">
      <c r="I5477" s="1" t="str">
        <f>IFERROR(VLOOKUP(H5477,#REF!,2,FALSE),"")</f>
        <v/>
      </c>
    </row>
    <row r="5478" spans="9:9">
      <c r="I5478" s="1" t="str">
        <f>IFERROR(VLOOKUP(H5478,#REF!,2,FALSE),"")</f>
        <v/>
      </c>
    </row>
    <row r="5479" spans="9:9">
      <c r="I5479" s="1" t="str">
        <f>IFERROR(VLOOKUP(H5479,#REF!,2,FALSE),"")</f>
        <v/>
      </c>
    </row>
    <row r="5480" spans="9:9">
      <c r="I5480" s="1" t="str">
        <f>IFERROR(VLOOKUP(H5480,#REF!,2,FALSE),"")</f>
        <v/>
      </c>
    </row>
    <row r="5481" spans="9:9">
      <c r="I5481" s="1" t="str">
        <f>IFERROR(VLOOKUP(H5481,#REF!,2,FALSE),"")</f>
        <v/>
      </c>
    </row>
    <row r="5482" spans="9:9">
      <c r="I5482" s="1" t="str">
        <f>IFERROR(VLOOKUP(H5482,#REF!,2,FALSE),"")</f>
        <v/>
      </c>
    </row>
    <row r="5483" spans="9:9">
      <c r="I5483" s="1" t="str">
        <f>IFERROR(VLOOKUP(H5483,#REF!,2,FALSE),"")</f>
        <v/>
      </c>
    </row>
    <row r="5484" spans="9:9">
      <c r="I5484" s="1" t="str">
        <f>IFERROR(VLOOKUP(H5484,#REF!,2,FALSE),"")</f>
        <v/>
      </c>
    </row>
    <row r="5485" spans="9:9">
      <c r="I5485" s="1" t="str">
        <f>IFERROR(VLOOKUP(H5485,#REF!,2,FALSE),"")</f>
        <v/>
      </c>
    </row>
    <row r="5486" spans="9:9">
      <c r="I5486" s="1" t="str">
        <f>IFERROR(VLOOKUP(H5486,#REF!,2,FALSE),"")</f>
        <v/>
      </c>
    </row>
    <row r="5487" spans="9:9">
      <c r="I5487" s="1" t="str">
        <f>IFERROR(VLOOKUP(H5487,#REF!,2,FALSE),"")</f>
        <v/>
      </c>
    </row>
    <row r="5488" spans="9:9">
      <c r="I5488" s="1" t="str">
        <f>IFERROR(VLOOKUP(H5488,#REF!,2,FALSE),"")</f>
        <v/>
      </c>
    </row>
    <row r="5489" spans="9:9">
      <c r="I5489" s="1" t="str">
        <f>IFERROR(VLOOKUP(H5489,#REF!,2,FALSE),"")</f>
        <v/>
      </c>
    </row>
    <row r="5490" spans="9:9">
      <c r="I5490" s="1" t="str">
        <f>IFERROR(VLOOKUP(H5490,#REF!,2,FALSE),"")</f>
        <v/>
      </c>
    </row>
    <row r="5491" spans="9:9">
      <c r="I5491" s="1" t="str">
        <f>IFERROR(VLOOKUP(H5491,#REF!,2,FALSE),"")</f>
        <v/>
      </c>
    </row>
    <row r="5492" spans="9:9">
      <c r="I5492" s="1" t="str">
        <f>IFERROR(VLOOKUP(H5492,#REF!,2,FALSE),"")</f>
        <v/>
      </c>
    </row>
    <row r="5493" spans="9:9">
      <c r="I5493" s="1" t="str">
        <f>IFERROR(VLOOKUP(H5493,#REF!,2,FALSE),"")</f>
        <v/>
      </c>
    </row>
    <row r="5494" spans="9:9">
      <c r="I5494" s="1" t="str">
        <f>IFERROR(VLOOKUP(H5494,#REF!,2,FALSE),"")</f>
        <v/>
      </c>
    </row>
    <row r="5495" spans="9:9">
      <c r="I5495" s="1" t="str">
        <f>IFERROR(VLOOKUP(H5495,#REF!,2,FALSE),"")</f>
        <v/>
      </c>
    </row>
    <row r="5496" spans="9:9">
      <c r="I5496" s="1" t="str">
        <f>IFERROR(VLOOKUP(H5496,#REF!,2,FALSE),"")</f>
        <v/>
      </c>
    </row>
    <row r="5497" spans="9:9">
      <c r="I5497" s="1" t="str">
        <f>IFERROR(VLOOKUP(H5497,#REF!,2,FALSE),"")</f>
        <v/>
      </c>
    </row>
    <row r="5498" spans="9:9">
      <c r="I5498" s="1" t="str">
        <f>IFERROR(VLOOKUP(H5498,#REF!,2,FALSE),"")</f>
        <v/>
      </c>
    </row>
    <row r="5499" spans="9:9">
      <c r="I5499" s="1" t="str">
        <f>IFERROR(VLOOKUP(H5499,#REF!,2,FALSE),"")</f>
        <v/>
      </c>
    </row>
    <row r="5500" spans="9:9">
      <c r="I5500" s="1" t="str">
        <f>IFERROR(VLOOKUP(H5500,#REF!,2,FALSE),"")</f>
        <v/>
      </c>
    </row>
    <row r="5501" spans="9:9">
      <c r="I5501" s="1" t="str">
        <f>IFERROR(VLOOKUP(H5501,#REF!,2,FALSE),"")</f>
        <v/>
      </c>
    </row>
    <row r="5502" spans="9:9">
      <c r="I5502" s="1" t="str">
        <f>IFERROR(VLOOKUP(H5502,#REF!,2,FALSE),"")</f>
        <v/>
      </c>
    </row>
    <row r="5503" spans="9:9">
      <c r="I5503" s="1" t="str">
        <f>IFERROR(VLOOKUP(H5503,#REF!,2,FALSE),"")</f>
        <v/>
      </c>
    </row>
    <row r="5504" spans="9:9">
      <c r="I5504" s="1" t="str">
        <f>IFERROR(VLOOKUP(H5504,#REF!,2,FALSE),"")</f>
        <v/>
      </c>
    </row>
    <row r="5505" spans="9:9">
      <c r="I5505" s="1" t="str">
        <f>IFERROR(VLOOKUP(H5505,#REF!,2,FALSE),"")</f>
        <v/>
      </c>
    </row>
    <row r="5506" spans="9:9">
      <c r="I5506" s="1" t="str">
        <f>IFERROR(VLOOKUP(H5506,#REF!,2,FALSE),"")</f>
        <v/>
      </c>
    </row>
    <row r="5507" spans="9:9">
      <c r="I5507" s="1" t="str">
        <f>IFERROR(VLOOKUP(H5507,#REF!,2,FALSE),"")</f>
        <v/>
      </c>
    </row>
    <row r="5508" spans="9:9">
      <c r="I5508" s="1" t="str">
        <f>IFERROR(VLOOKUP(H5508,#REF!,2,FALSE),"")</f>
        <v/>
      </c>
    </row>
    <row r="5509" spans="9:9">
      <c r="I5509" s="1" t="str">
        <f>IFERROR(VLOOKUP(H5509,#REF!,2,FALSE),"")</f>
        <v/>
      </c>
    </row>
    <row r="5510" spans="9:9">
      <c r="I5510" s="1" t="str">
        <f>IFERROR(VLOOKUP(H5510,#REF!,2,FALSE),"")</f>
        <v/>
      </c>
    </row>
    <row r="5511" spans="9:9">
      <c r="I5511" s="1" t="str">
        <f>IFERROR(VLOOKUP(H5511,#REF!,2,FALSE),"")</f>
        <v/>
      </c>
    </row>
    <row r="5512" spans="9:9">
      <c r="I5512" s="1" t="str">
        <f>IFERROR(VLOOKUP(H5512,#REF!,2,FALSE),"")</f>
        <v/>
      </c>
    </row>
    <row r="5513" spans="9:9">
      <c r="I5513" s="1" t="str">
        <f>IFERROR(VLOOKUP(H5513,#REF!,2,FALSE),"")</f>
        <v/>
      </c>
    </row>
    <row r="5514" spans="9:9">
      <c r="I5514" s="1" t="str">
        <f>IFERROR(VLOOKUP(H5514,#REF!,2,FALSE),"")</f>
        <v/>
      </c>
    </row>
    <row r="5515" spans="9:9">
      <c r="I5515" s="1" t="str">
        <f>IFERROR(VLOOKUP(H5515,#REF!,2,FALSE),"")</f>
        <v/>
      </c>
    </row>
    <row r="5516" spans="9:9">
      <c r="I5516" s="1" t="str">
        <f>IFERROR(VLOOKUP(H5516,#REF!,2,FALSE),"")</f>
        <v/>
      </c>
    </row>
    <row r="5517" spans="9:9">
      <c r="I5517" s="1" t="str">
        <f>IFERROR(VLOOKUP(H5517,#REF!,2,FALSE),"")</f>
        <v/>
      </c>
    </row>
    <row r="5518" spans="9:9">
      <c r="I5518" s="1" t="str">
        <f>IFERROR(VLOOKUP(H5518,#REF!,2,FALSE),"")</f>
        <v/>
      </c>
    </row>
    <row r="5519" spans="9:9">
      <c r="I5519" s="1" t="str">
        <f>IFERROR(VLOOKUP(H5519,#REF!,2,FALSE),"")</f>
        <v/>
      </c>
    </row>
    <row r="5520" spans="9:9">
      <c r="I5520" s="1" t="str">
        <f>IFERROR(VLOOKUP(H5520,#REF!,2,FALSE),"")</f>
        <v/>
      </c>
    </row>
    <row r="5521" spans="9:9">
      <c r="I5521" s="1" t="str">
        <f>IFERROR(VLOOKUP(H5521,#REF!,2,FALSE),"")</f>
        <v/>
      </c>
    </row>
    <row r="5522" spans="9:9">
      <c r="I5522" s="1" t="str">
        <f>IFERROR(VLOOKUP(H5522,#REF!,2,FALSE),"")</f>
        <v/>
      </c>
    </row>
    <row r="5523" spans="9:9">
      <c r="I5523" s="1" t="str">
        <f>IFERROR(VLOOKUP(H5523,#REF!,2,FALSE),"")</f>
        <v/>
      </c>
    </row>
    <row r="5524" spans="9:9">
      <c r="I5524" s="1" t="str">
        <f>IFERROR(VLOOKUP(H5524,#REF!,2,FALSE),"")</f>
        <v/>
      </c>
    </row>
    <row r="5525" spans="9:9">
      <c r="I5525" s="1" t="str">
        <f>IFERROR(VLOOKUP(H5525,#REF!,2,FALSE),"")</f>
        <v/>
      </c>
    </row>
    <row r="5526" spans="9:9">
      <c r="I5526" s="1" t="str">
        <f>IFERROR(VLOOKUP(H5526,#REF!,2,FALSE),"")</f>
        <v/>
      </c>
    </row>
    <row r="5527" spans="9:9">
      <c r="I5527" s="1" t="str">
        <f>IFERROR(VLOOKUP(H5527,#REF!,2,FALSE),"")</f>
        <v/>
      </c>
    </row>
    <row r="5528" spans="9:9">
      <c r="I5528" s="1" t="str">
        <f>IFERROR(VLOOKUP(H5528,#REF!,2,FALSE),"")</f>
        <v/>
      </c>
    </row>
    <row r="5529" spans="9:9">
      <c r="I5529" s="1" t="str">
        <f>IFERROR(VLOOKUP(H5529,#REF!,2,FALSE),"")</f>
        <v/>
      </c>
    </row>
    <row r="5530" spans="9:9">
      <c r="I5530" s="1" t="str">
        <f>IFERROR(VLOOKUP(H5530,#REF!,2,FALSE),"")</f>
        <v/>
      </c>
    </row>
    <row r="5531" spans="9:9">
      <c r="I5531" s="1" t="str">
        <f>IFERROR(VLOOKUP(H5531,#REF!,2,FALSE),"")</f>
        <v/>
      </c>
    </row>
    <row r="5532" spans="9:9">
      <c r="I5532" s="1" t="str">
        <f>IFERROR(VLOOKUP(H5532,#REF!,2,FALSE),"")</f>
        <v/>
      </c>
    </row>
    <row r="5533" spans="9:9">
      <c r="I5533" s="1" t="str">
        <f>IFERROR(VLOOKUP(H5533,#REF!,2,FALSE),"")</f>
        <v/>
      </c>
    </row>
    <row r="5534" spans="9:9">
      <c r="I5534" s="1" t="str">
        <f>IFERROR(VLOOKUP(H5534,#REF!,2,FALSE),"")</f>
        <v/>
      </c>
    </row>
    <row r="5535" spans="9:9">
      <c r="I5535" s="1" t="str">
        <f>IFERROR(VLOOKUP(H5535,#REF!,2,FALSE),"")</f>
        <v/>
      </c>
    </row>
    <row r="5536" spans="9:9">
      <c r="I5536" s="1" t="str">
        <f>IFERROR(VLOOKUP(H5536,#REF!,2,FALSE),"")</f>
        <v/>
      </c>
    </row>
    <row r="5537" spans="9:9">
      <c r="I5537" s="1" t="str">
        <f>IFERROR(VLOOKUP(H5537,#REF!,2,FALSE),"")</f>
        <v/>
      </c>
    </row>
    <row r="5538" spans="9:9">
      <c r="I5538" s="1" t="str">
        <f>IFERROR(VLOOKUP(H5538,#REF!,2,FALSE),"")</f>
        <v/>
      </c>
    </row>
    <row r="5539" spans="9:9">
      <c r="I5539" s="1" t="str">
        <f>IFERROR(VLOOKUP(H5539,#REF!,2,FALSE),"")</f>
        <v/>
      </c>
    </row>
    <row r="5540" spans="9:9">
      <c r="I5540" s="1" t="str">
        <f>IFERROR(VLOOKUP(H5540,#REF!,2,FALSE),"")</f>
        <v/>
      </c>
    </row>
    <row r="5541" spans="9:9">
      <c r="I5541" s="1" t="str">
        <f>IFERROR(VLOOKUP(H5541,#REF!,2,FALSE),"")</f>
        <v/>
      </c>
    </row>
    <row r="5542" spans="9:9">
      <c r="I5542" s="1" t="str">
        <f>IFERROR(VLOOKUP(H5542,#REF!,2,FALSE),"")</f>
        <v/>
      </c>
    </row>
    <row r="5543" spans="9:9">
      <c r="I5543" s="1" t="str">
        <f>IFERROR(VLOOKUP(H5543,#REF!,2,FALSE),"")</f>
        <v/>
      </c>
    </row>
    <row r="5544" spans="9:9">
      <c r="I5544" s="1" t="str">
        <f>IFERROR(VLOOKUP(H5544,#REF!,2,FALSE),"")</f>
        <v/>
      </c>
    </row>
    <row r="5545" spans="9:9">
      <c r="I5545" s="1" t="str">
        <f>IFERROR(VLOOKUP(H5545,#REF!,2,FALSE),"")</f>
        <v/>
      </c>
    </row>
    <row r="5546" spans="9:9">
      <c r="I5546" s="1" t="str">
        <f>IFERROR(VLOOKUP(H5546,#REF!,2,FALSE),"")</f>
        <v/>
      </c>
    </row>
    <row r="5547" spans="9:9">
      <c r="I5547" s="1" t="str">
        <f>IFERROR(VLOOKUP(H5547,#REF!,2,FALSE),"")</f>
        <v/>
      </c>
    </row>
    <row r="5548" spans="9:9">
      <c r="I5548" s="1" t="str">
        <f>IFERROR(VLOOKUP(H5548,#REF!,2,FALSE),"")</f>
        <v/>
      </c>
    </row>
    <row r="5549" spans="9:9">
      <c r="I5549" s="1" t="str">
        <f>IFERROR(VLOOKUP(H5549,#REF!,2,FALSE),"")</f>
        <v/>
      </c>
    </row>
    <row r="5550" spans="9:9">
      <c r="I5550" s="1" t="str">
        <f>IFERROR(VLOOKUP(H5550,#REF!,2,FALSE),"")</f>
        <v/>
      </c>
    </row>
    <row r="5551" spans="9:9">
      <c r="I5551" s="1" t="str">
        <f>IFERROR(VLOOKUP(H5551,#REF!,2,FALSE),"")</f>
        <v/>
      </c>
    </row>
    <row r="5552" spans="9:9">
      <c r="I5552" s="1" t="str">
        <f>IFERROR(VLOOKUP(H5552,#REF!,2,FALSE),"")</f>
        <v/>
      </c>
    </row>
    <row r="5553" spans="9:9">
      <c r="I5553" s="1" t="str">
        <f>IFERROR(VLOOKUP(H5553,#REF!,2,FALSE),"")</f>
        <v/>
      </c>
    </row>
    <row r="5554" spans="9:9">
      <c r="I5554" s="1" t="str">
        <f>IFERROR(VLOOKUP(H5554,#REF!,2,FALSE),"")</f>
        <v/>
      </c>
    </row>
    <row r="5555" spans="9:9">
      <c r="I5555" s="1" t="str">
        <f>IFERROR(VLOOKUP(H5555,#REF!,2,FALSE),"")</f>
        <v/>
      </c>
    </row>
    <row r="5556" spans="9:9">
      <c r="I5556" s="1" t="str">
        <f>IFERROR(VLOOKUP(H5556,#REF!,2,FALSE),"")</f>
        <v/>
      </c>
    </row>
    <row r="5557" spans="9:9">
      <c r="I5557" s="1" t="str">
        <f>IFERROR(VLOOKUP(H5557,#REF!,2,FALSE),"")</f>
        <v/>
      </c>
    </row>
    <row r="5558" spans="9:9">
      <c r="I5558" s="1" t="str">
        <f>IFERROR(VLOOKUP(H5558,#REF!,2,FALSE),"")</f>
        <v/>
      </c>
    </row>
    <row r="5559" spans="9:9">
      <c r="I5559" s="1" t="str">
        <f>IFERROR(VLOOKUP(H5559,#REF!,2,FALSE),"")</f>
        <v/>
      </c>
    </row>
    <row r="5560" spans="9:9">
      <c r="I5560" s="1" t="str">
        <f>IFERROR(VLOOKUP(H5560,#REF!,2,FALSE),"")</f>
        <v/>
      </c>
    </row>
    <row r="5561" spans="9:9">
      <c r="I5561" s="1" t="str">
        <f>IFERROR(VLOOKUP(H5561,#REF!,2,FALSE),"")</f>
        <v/>
      </c>
    </row>
    <row r="5562" spans="9:9">
      <c r="I5562" s="1" t="str">
        <f>IFERROR(VLOOKUP(H5562,#REF!,2,FALSE),"")</f>
        <v/>
      </c>
    </row>
    <row r="5563" spans="9:9">
      <c r="I5563" s="1" t="str">
        <f>IFERROR(VLOOKUP(H5563,#REF!,2,FALSE),"")</f>
        <v/>
      </c>
    </row>
    <row r="5564" spans="9:9">
      <c r="I5564" s="1" t="str">
        <f>IFERROR(VLOOKUP(H5564,#REF!,2,FALSE),"")</f>
        <v/>
      </c>
    </row>
    <row r="5565" spans="9:9">
      <c r="I5565" s="1" t="str">
        <f>IFERROR(VLOOKUP(H5565,#REF!,2,FALSE),"")</f>
        <v/>
      </c>
    </row>
    <row r="5566" spans="9:9">
      <c r="I5566" s="1" t="str">
        <f>IFERROR(VLOOKUP(H5566,#REF!,2,FALSE),"")</f>
        <v/>
      </c>
    </row>
    <row r="5567" spans="9:9">
      <c r="I5567" s="1" t="str">
        <f>IFERROR(VLOOKUP(H5567,#REF!,2,FALSE),"")</f>
        <v/>
      </c>
    </row>
    <row r="5568" spans="9:9">
      <c r="I5568" s="1" t="str">
        <f>IFERROR(VLOOKUP(H5568,#REF!,2,FALSE),"")</f>
        <v/>
      </c>
    </row>
    <row r="5569" spans="9:9">
      <c r="I5569" s="1" t="str">
        <f>IFERROR(VLOOKUP(H5569,#REF!,2,FALSE),"")</f>
        <v/>
      </c>
    </row>
    <row r="5570" spans="9:9">
      <c r="I5570" s="1" t="str">
        <f>IFERROR(VLOOKUP(H5570,#REF!,2,FALSE),"")</f>
        <v/>
      </c>
    </row>
    <row r="5571" spans="9:9">
      <c r="I5571" s="1" t="str">
        <f>IFERROR(VLOOKUP(H5571,#REF!,2,FALSE),"")</f>
        <v/>
      </c>
    </row>
    <row r="5572" spans="9:9">
      <c r="I5572" s="1" t="str">
        <f>IFERROR(VLOOKUP(H5572,#REF!,2,FALSE),"")</f>
        <v/>
      </c>
    </row>
    <row r="5573" spans="9:9">
      <c r="I5573" s="1" t="str">
        <f>IFERROR(VLOOKUP(H5573,#REF!,2,FALSE),"")</f>
        <v/>
      </c>
    </row>
    <row r="5574" spans="9:9">
      <c r="I5574" s="1" t="str">
        <f>IFERROR(VLOOKUP(H5574,#REF!,2,FALSE),"")</f>
        <v/>
      </c>
    </row>
    <row r="5575" spans="9:9">
      <c r="I5575" s="1" t="str">
        <f>IFERROR(VLOOKUP(H5575,#REF!,2,FALSE),"")</f>
        <v/>
      </c>
    </row>
    <row r="5576" spans="9:9">
      <c r="I5576" s="1" t="str">
        <f>IFERROR(VLOOKUP(H5576,#REF!,2,FALSE),"")</f>
        <v/>
      </c>
    </row>
    <row r="5577" spans="9:9">
      <c r="I5577" s="1" t="str">
        <f>IFERROR(VLOOKUP(H5577,#REF!,2,FALSE),"")</f>
        <v/>
      </c>
    </row>
    <row r="5578" spans="9:9">
      <c r="I5578" s="1" t="str">
        <f>IFERROR(VLOOKUP(H5578,#REF!,2,FALSE),"")</f>
        <v/>
      </c>
    </row>
    <row r="5579" spans="9:9">
      <c r="I5579" s="1" t="str">
        <f>IFERROR(VLOOKUP(H5579,#REF!,2,FALSE),"")</f>
        <v/>
      </c>
    </row>
    <row r="5580" spans="9:9">
      <c r="I5580" s="1" t="str">
        <f>IFERROR(VLOOKUP(H5580,#REF!,2,FALSE),"")</f>
        <v/>
      </c>
    </row>
    <row r="5581" spans="9:9">
      <c r="I5581" s="1" t="str">
        <f>IFERROR(VLOOKUP(H5581,#REF!,2,FALSE),"")</f>
        <v/>
      </c>
    </row>
    <row r="5582" spans="9:9">
      <c r="I5582" s="1" t="str">
        <f>IFERROR(VLOOKUP(H5582,#REF!,2,FALSE),"")</f>
        <v/>
      </c>
    </row>
    <row r="5583" spans="9:9">
      <c r="I5583" s="1" t="str">
        <f>IFERROR(VLOOKUP(H5583,#REF!,2,FALSE),"")</f>
        <v/>
      </c>
    </row>
    <row r="5584" spans="9:9">
      <c r="I5584" s="1" t="str">
        <f>IFERROR(VLOOKUP(H5584,#REF!,2,FALSE),"")</f>
        <v/>
      </c>
    </row>
    <row r="5585" spans="9:9">
      <c r="I5585" s="1" t="str">
        <f>IFERROR(VLOOKUP(H5585,#REF!,2,FALSE),"")</f>
        <v/>
      </c>
    </row>
    <row r="5586" spans="9:9">
      <c r="I5586" s="1" t="str">
        <f>IFERROR(VLOOKUP(H5586,#REF!,2,FALSE),"")</f>
        <v/>
      </c>
    </row>
    <row r="5587" spans="9:9">
      <c r="I5587" s="1" t="str">
        <f>IFERROR(VLOOKUP(H5587,#REF!,2,FALSE),"")</f>
        <v/>
      </c>
    </row>
    <row r="5588" spans="9:9">
      <c r="I5588" s="1" t="str">
        <f>IFERROR(VLOOKUP(H5588,#REF!,2,FALSE),"")</f>
        <v/>
      </c>
    </row>
    <row r="5589" spans="9:9">
      <c r="I5589" s="1" t="str">
        <f>IFERROR(VLOOKUP(H5589,#REF!,2,FALSE),"")</f>
        <v/>
      </c>
    </row>
    <row r="5590" spans="9:9">
      <c r="I5590" s="1" t="str">
        <f>IFERROR(VLOOKUP(H5590,#REF!,2,FALSE),"")</f>
        <v/>
      </c>
    </row>
    <row r="5591" spans="9:9">
      <c r="I5591" s="1" t="str">
        <f>IFERROR(VLOOKUP(H5591,#REF!,2,FALSE),"")</f>
        <v/>
      </c>
    </row>
    <row r="5592" spans="9:9">
      <c r="I5592" s="1" t="str">
        <f>IFERROR(VLOOKUP(H5592,#REF!,2,FALSE),"")</f>
        <v/>
      </c>
    </row>
    <row r="5593" spans="9:9">
      <c r="I5593" s="1" t="str">
        <f>IFERROR(VLOOKUP(H5593,#REF!,2,FALSE),"")</f>
        <v/>
      </c>
    </row>
    <row r="5594" spans="9:9">
      <c r="I5594" s="1" t="str">
        <f>IFERROR(VLOOKUP(H5594,#REF!,2,FALSE),"")</f>
        <v/>
      </c>
    </row>
    <row r="5595" spans="9:9">
      <c r="I5595" s="1" t="str">
        <f>IFERROR(VLOOKUP(H5595,#REF!,2,FALSE),"")</f>
        <v/>
      </c>
    </row>
    <row r="5596" spans="9:9">
      <c r="I5596" s="1" t="str">
        <f>IFERROR(VLOOKUP(H5596,#REF!,2,FALSE),"")</f>
        <v/>
      </c>
    </row>
    <row r="5597" spans="9:9">
      <c r="I5597" s="1" t="str">
        <f>IFERROR(VLOOKUP(H5597,#REF!,2,FALSE),"")</f>
        <v/>
      </c>
    </row>
    <row r="5598" spans="9:9">
      <c r="I5598" s="1" t="str">
        <f>IFERROR(VLOOKUP(H5598,#REF!,2,FALSE),"")</f>
        <v/>
      </c>
    </row>
    <row r="5599" spans="9:9">
      <c r="I5599" s="1" t="str">
        <f>IFERROR(VLOOKUP(H5599,#REF!,2,FALSE),"")</f>
        <v/>
      </c>
    </row>
    <row r="5600" spans="9:9">
      <c r="I5600" s="1" t="str">
        <f>IFERROR(VLOOKUP(H5600,#REF!,2,FALSE),"")</f>
        <v/>
      </c>
    </row>
    <row r="5601" spans="9:9">
      <c r="I5601" s="1" t="str">
        <f>IFERROR(VLOOKUP(H5601,#REF!,2,FALSE),"")</f>
        <v/>
      </c>
    </row>
    <row r="5602" spans="9:9">
      <c r="I5602" s="1" t="str">
        <f>IFERROR(VLOOKUP(H5602,#REF!,2,FALSE),"")</f>
        <v/>
      </c>
    </row>
    <row r="5603" spans="9:9">
      <c r="I5603" s="1" t="str">
        <f>IFERROR(VLOOKUP(H5603,#REF!,2,FALSE),"")</f>
        <v/>
      </c>
    </row>
    <row r="5604" spans="9:9">
      <c r="I5604" s="1" t="str">
        <f>IFERROR(VLOOKUP(H5604,#REF!,2,FALSE),"")</f>
        <v/>
      </c>
    </row>
    <row r="5605" spans="9:9">
      <c r="I5605" s="1" t="str">
        <f>IFERROR(VLOOKUP(H5605,#REF!,2,FALSE),"")</f>
        <v/>
      </c>
    </row>
    <row r="5606" spans="9:9">
      <c r="I5606" s="1" t="str">
        <f>IFERROR(VLOOKUP(H5606,#REF!,2,FALSE),"")</f>
        <v/>
      </c>
    </row>
    <row r="5607" spans="9:9">
      <c r="I5607" s="1" t="str">
        <f>IFERROR(VLOOKUP(H5607,#REF!,2,FALSE),"")</f>
        <v/>
      </c>
    </row>
    <row r="5608" spans="9:9">
      <c r="I5608" s="1" t="str">
        <f>IFERROR(VLOOKUP(H5608,#REF!,2,FALSE),"")</f>
        <v/>
      </c>
    </row>
    <row r="5609" spans="9:9">
      <c r="I5609" s="1" t="str">
        <f>IFERROR(VLOOKUP(H5609,#REF!,2,FALSE),"")</f>
        <v/>
      </c>
    </row>
    <row r="5610" spans="9:9">
      <c r="I5610" s="1" t="str">
        <f>IFERROR(VLOOKUP(H5610,#REF!,2,FALSE),"")</f>
        <v/>
      </c>
    </row>
    <row r="5611" spans="9:9">
      <c r="I5611" s="1" t="str">
        <f>IFERROR(VLOOKUP(H5611,#REF!,2,FALSE),"")</f>
        <v/>
      </c>
    </row>
    <row r="5612" spans="9:9">
      <c r="I5612" s="1" t="str">
        <f>IFERROR(VLOOKUP(H5612,#REF!,2,FALSE),"")</f>
        <v/>
      </c>
    </row>
    <row r="5613" spans="9:9">
      <c r="I5613" s="1" t="str">
        <f>IFERROR(VLOOKUP(H5613,#REF!,2,FALSE),"")</f>
        <v/>
      </c>
    </row>
    <row r="5614" spans="9:9">
      <c r="I5614" s="1" t="str">
        <f>IFERROR(VLOOKUP(H5614,#REF!,2,FALSE),"")</f>
        <v/>
      </c>
    </row>
    <row r="5615" spans="9:9">
      <c r="I5615" s="1" t="str">
        <f>IFERROR(VLOOKUP(H5615,#REF!,2,FALSE),"")</f>
        <v/>
      </c>
    </row>
    <row r="5616" spans="9:9">
      <c r="I5616" s="1" t="str">
        <f>IFERROR(VLOOKUP(H5616,#REF!,2,FALSE),"")</f>
        <v/>
      </c>
    </row>
    <row r="5617" spans="9:9">
      <c r="I5617" s="1" t="str">
        <f>IFERROR(VLOOKUP(H5617,#REF!,2,FALSE),"")</f>
        <v/>
      </c>
    </row>
    <row r="5618" spans="9:9">
      <c r="I5618" s="1" t="str">
        <f>IFERROR(VLOOKUP(H5618,#REF!,2,FALSE),"")</f>
        <v/>
      </c>
    </row>
    <row r="5619" spans="9:9">
      <c r="I5619" s="1" t="str">
        <f>IFERROR(VLOOKUP(H5619,#REF!,2,FALSE),"")</f>
        <v/>
      </c>
    </row>
    <row r="5620" spans="9:9">
      <c r="I5620" s="1" t="str">
        <f>IFERROR(VLOOKUP(H5620,#REF!,2,FALSE),"")</f>
        <v/>
      </c>
    </row>
    <row r="5621" spans="9:9">
      <c r="I5621" s="1" t="str">
        <f>IFERROR(VLOOKUP(H5621,#REF!,2,FALSE),"")</f>
        <v/>
      </c>
    </row>
    <row r="5622" spans="9:9">
      <c r="I5622" s="1" t="str">
        <f>IFERROR(VLOOKUP(H5622,#REF!,2,FALSE),"")</f>
        <v/>
      </c>
    </row>
    <row r="5623" spans="9:9">
      <c r="I5623" s="1" t="str">
        <f>IFERROR(VLOOKUP(H5623,#REF!,2,FALSE),"")</f>
        <v/>
      </c>
    </row>
    <row r="5624" spans="9:9">
      <c r="I5624" s="1" t="str">
        <f>IFERROR(VLOOKUP(H5624,#REF!,2,FALSE),"")</f>
        <v/>
      </c>
    </row>
    <row r="5625" spans="9:9">
      <c r="I5625" s="1" t="str">
        <f>IFERROR(VLOOKUP(H5625,#REF!,2,FALSE),"")</f>
        <v/>
      </c>
    </row>
    <row r="5626" spans="9:9">
      <c r="I5626" s="1" t="str">
        <f>IFERROR(VLOOKUP(H5626,#REF!,2,FALSE),"")</f>
        <v/>
      </c>
    </row>
    <row r="5627" spans="9:9">
      <c r="I5627" s="1" t="str">
        <f>IFERROR(VLOOKUP(H5627,#REF!,2,FALSE),"")</f>
        <v/>
      </c>
    </row>
    <row r="5628" spans="9:9">
      <c r="I5628" s="1" t="str">
        <f>IFERROR(VLOOKUP(H5628,#REF!,2,FALSE),"")</f>
        <v/>
      </c>
    </row>
    <row r="5629" spans="9:9">
      <c r="I5629" s="1" t="str">
        <f>IFERROR(VLOOKUP(H5629,#REF!,2,FALSE),"")</f>
        <v/>
      </c>
    </row>
    <row r="5630" spans="9:9">
      <c r="I5630" s="1" t="str">
        <f>IFERROR(VLOOKUP(H5630,#REF!,2,FALSE),"")</f>
        <v/>
      </c>
    </row>
    <row r="5631" spans="9:9">
      <c r="I5631" s="1" t="str">
        <f>IFERROR(VLOOKUP(H5631,#REF!,2,FALSE),"")</f>
        <v/>
      </c>
    </row>
    <row r="5632" spans="9:9">
      <c r="I5632" s="1" t="str">
        <f>IFERROR(VLOOKUP(H5632,#REF!,2,FALSE),"")</f>
        <v/>
      </c>
    </row>
    <row r="5633" spans="9:9">
      <c r="I5633" s="1" t="str">
        <f>IFERROR(VLOOKUP(H5633,#REF!,2,FALSE),"")</f>
        <v/>
      </c>
    </row>
    <row r="5634" spans="9:9">
      <c r="I5634" s="1" t="str">
        <f>IFERROR(VLOOKUP(H5634,#REF!,2,FALSE),"")</f>
        <v/>
      </c>
    </row>
    <row r="5635" spans="9:9">
      <c r="I5635" s="1" t="str">
        <f>IFERROR(VLOOKUP(H5635,#REF!,2,FALSE),"")</f>
        <v/>
      </c>
    </row>
    <row r="5636" spans="9:9">
      <c r="I5636" s="1" t="str">
        <f>IFERROR(VLOOKUP(H5636,#REF!,2,FALSE),"")</f>
        <v/>
      </c>
    </row>
    <row r="5637" spans="9:9">
      <c r="I5637" s="1" t="str">
        <f>IFERROR(VLOOKUP(H5637,#REF!,2,FALSE),"")</f>
        <v/>
      </c>
    </row>
    <row r="5638" spans="9:9">
      <c r="I5638" s="1" t="str">
        <f>IFERROR(VLOOKUP(H5638,#REF!,2,FALSE),"")</f>
        <v/>
      </c>
    </row>
    <row r="5639" spans="9:9">
      <c r="I5639" s="1" t="str">
        <f>IFERROR(VLOOKUP(H5639,#REF!,2,FALSE),"")</f>
        <v/>
      </c>
    </row>
    <row r="5640" spans="9:9">
      <c r="I5640" s="1" t="str">
        <f>IFERROR(VLOOKUP(H5640,#REF!,2,FALSE),"")</f>
        <v/>
      </c>
    </row>
    <row r="5641" spans="9:9">
      <c r="I5641" s="1" t="str">
        <f>IFERROR(VLOOKUP(H5641,#REF!,2,FALSE),"")</f>
        <v/>
      </c>
    </row>
    <row r="5642" spans="9:9">
      <c r="I5642" s="1" t="str">
        <f>IFERROR(VLOOKUP(H5642,#REF!,2,FALSE),"")</f>
        <v/>
      </c>
    </row>
    <row r="5643" spans="9:9">
      <c r="I5643" s="1" t="str">
        <f>IFERROR(VLOOKUP(H5643,#REF!,2,FALSE),"")</f>
        <v/>
      </c>
    </row>
    <row r="5644" spans="9:9">
      <c r="I5644" s="1" t="str">
        <f>IFERROR(VLOOKUP(H5644,#REF!,2,FALSE),"")</f>
        <v/>
      </c>
    </row>
    <row r="5645" spans="9:9">
      <c r="I5645" s="1" t="str">
        <f>IFERROR(VLOOKUP(H5645,#REF!,2,FALSE),"")</f>
        <v/>
      </c>
    </row>
    <row r="5646" spans="9:9">
      <c r="I5646" s="1" t="str">
        <f>IFERROR(VLOOKUP(H5646,#REF!,2,FALSE),"")</f>
        <v/>
      </c>
    </row>
    <row r="5647" spans="9:9">
      <c r="I5647" s="1" t="str">
        <f>IFERROR(VLOOKUP(H5647,#REF!,2,FALSE),"")</f>
        <v/>
      </c>
    </row>
    <row r="5648" spans="9:9">
      <c r="I5648" s="1" t="str">
        <f>IFERROR(VLOOKUP(H5648,#REF!,2,FALSE),"")</f>
        <v/>
      </c>
    </row>
    <row r="5649" spans="9:9">
      <c r="I5649" s="1" t="str">
        <f>IFERROR(VLOOKUP(H5649,#REF!,2,FALSE),"")</f>
        <v/>
      </c>
    </row>
    <row r="5650" spans="9:9">
      <c r="I5650" s="1" t="str">
        <f>IFERROR(VLOOKUP(H5650,#REF!,2,FALSE),"")</f>
        <v/>
      </c>
    </row>
    <row r="5651" spans="9:9">
      <c r="I5651" s="1" t="str">
        <f>IFERROR(VLOOKUP(H5651,#REF!,2,FALSE),"")</f>
        <v/>
      </c>
    </row>
    <row r="5652" spans="9:9">
      <c r="I5652" s="1" t="str">
        <f>IFERROR(VLOOKUP(H5652,#REF!,2,FALSE),"")</f>
        <v/>
      </c>
    </row>
    <row r="5653" spans="9:9">
      <c r="I5653" s="1" t="str">
        <f>IFERROR(VLOOKUP(H5653,#REF!,2,FALSE),"")</f>
        <v/>
      </c>
    </row>
    <row r="5654" spans="9:9">
      <c r="I5654" s="1" t="str">
        <f>IFERROR(VLOOKUP(H5654,#REF!,2,FALSE),"")</f>
        <v/>
      </c>
    </row>
    <row r="5655" spans="9:9">
      <c r="I5655" s="1" t="str">
        <f>IFERROR(VLOOKUP(H5655,#REF!,2,FALSE),"")</f>
        <v/>
      </c>
    </row>
    <row r="5656" spans="9:9">
      <c r="I5656" s="1" t="str">
        <f>IFERROR(VLOOKUP(H5656,#REF!,2,FALSE),"")</f>
        <v/>
      </c>
    </row>
    <row r="5657" spans="9:9">
      <c r="I5657" s="1" t="str">
        <f>IFERROR(VLOOKUP(H5657,#REF!,2,FALSE),"")</f>
        <v/>
      </c>
    </row>
    <row r="5658" spans="9:9">
      <c r="I5658" s="1" t="str">
        <f>IFERROR(VLOOKUP(H5658,#REF!,2,FALSE),"")</f>
        <v/>
      </c>
    </row>
    <row r="5659" spans="9:9">
      <c r="I5659" s="1" t="str">
        <f>IFERROR(VLOOKUP(H5659,#REF!,2,FALSE),"")</f>
        <v/>
      </c>
    </row>
    <row r="5660" spans="9:9">
      <c r="I5660" s="1" t="str">
        <f>IFERROR(VLOOKUP(H5660,#REF!,2,FALSE),"")</f>
        <v/>
      </c>
    </row>
    <row r="5661" spans="9:9">
      <c r="I5661" s="1" t="str">
        <f>IFERROR(VLOOKUP(H5661,#REF!,2,FALSE),"")</f>
        <v/>
      </c>
    </row>
    <row r="5662" spans="9:9">
      <c r="I5662" s="1" t="str">
        <f>IFERROR(VLOOKUP(H5662,#REF!,2,FALSE),"")</f>
        <v/>
      </c>
    </row>
    <row r="5663" spans="9:9">
      <c r="I5663" s="1" t="str">
        <f>IFERROR(VLOOKUP(H5663,#REF!,2,FALSE),"")</f>
        <v/>
      </c>
    </row>
    <row r="5664" spans="9:9">
      <c r="I5664" s="1" t="str">
        <f>IFERROR(VLOOKUP(H5664,#REF!,2,FALSE),"")</f>
        <v/>
      </c>
    </row>
    <row r="5665" spans="9:9">
      <c r="I5665" s="1" t="str">
        <f>IFERROR(VLOOKUP(H5665,#REF!,2,FALSE),"")</f>
        <v/>
      </c>
    </row>
    <row r="5666" spans="9:9">
      <c r="I5666" s="1" t="str">
        <f>IFERROR(VLOOKUP(H5666,#REF!,2,FALSE),"")</f>
        <v/>
      </c>
    </row>
    <row r="5667" spans="9:9">
      <c r="I5667" s="1" t="str">
        <f>IFERROR(VLOOKUP(H5667,#REF!,2,FALSE),"")</f>
        <v/>
      </c>
    </row>
    <row r="5668" spans="9:9">
      <c r="I5668" s="1" t="str">
        <f>IFERROR(VLOOKUP(H5668,#REF!,2,FALSE),"")</f>
        <v/>
      </c>
    </row>
    <row r="5669" spans="9:9">
      <c r="I5669" s="1" t="str">
        <f>IFERROR(VLOOKUP(H5669,#REF!,2,FALSE),"")</f>
        <v/>
      </c>
    </row>
    <row r="5670" spans="9:9">
      <c r="I5670" s="1" t="str">
        <f>IFERROR(VLOOKUP(H5670,#REF!,2,FALSE),"")</f>
        <v/>
      </c>
    </row>
    <row r="5671" spans="9:9">
      <c r="I5671" s="1" t="str">
        <f>IFERROR(VLOOKUP(H5671,#REF!,2,FALSE),"")</f>
        <v/>
      </c>
    </row>
    <row r="5672" spans="9:9">
      <c r="I5672" s="1" t="str">
        <f>IFERROR(VLOOKUP(H5672,#REF!,2,FALSE),"")</f>
        <v/>
      </c>
    </row>
    <row r="5673" spans="9:9">
      <c r="I5673" s="1" t="str">
        <f>IFERROR(VLOOKUP(H5673,#REF!,2,FALSE),"")</f>
        <v/>
      </c>
    </row>
    <row r="5674" spans="9:9">
      <c r="I5674" s="1" t="str">
        <f>IFERROR(VLOOKUP(H5674,#REF!,2,FALSE),"")</f>
        <v/>
      </c>
    </row>
    <row r="5675" spans="9:9">
      <c r="I5675" s="1" t="str">
        <f>IFERROR(VLOOKUP(H5675,#REF!,2,FALSE),"")</f>
        <v/>
      </c>
    </row>
    <row r="5676" spans="9:9">
      <c r="I5676" s="1" t="str">
        <f>IFERROR(VLOOKUP(H5676,#REF!,2,FALSE),"")</f>
        <v/>
      </c>
    </row>
    <row r="5677" spans="9:9">
      <c r="I5677" s="1" t="str">
        <f>IFERROR(VLOOKUP(H5677,#REF!,2,FALSE),"")</f>
        <v/>
      </c>
    </row>
    <row r="5678" spans="9:9">
      <c r="I5678" s="1" t="str">
        <f>IFERROR(VLOOKUP(H5678,#REF!,2,FALSE),"")</f>
        <v/>
      </c>
    </row>
    <row r="5679" spans="9:9">
      <c r="I5679" s="1" t="str">
        <f>IFERROR(VLOOKUP(H5679,#REF!,2,FALSE),"")</f>
        <v/>
      </c>
    </row>
    <row r="5680" spans="9:9">
      <c r="I5680" s="1" t="str">
        <f>IFERROR(VLOOKUP(H5680,#REF!,2,FALSE),"")</f>
        <v/>
      </c>
    </row>
    <row r="5681" spans="9:9">
      <c r="I5681" s="1" t="str">
        <f>IFERROR(VLOOKUP(H5681,#REF!,2,FALSE),"")</f>
        <v/>
      </c>
    </row>
    <row r="5682" spans="9:9">
      <c r="I5682" s="1" t="str">
        <f>IFERROR(VLOOKUP(H5682,#REF!,2,FALSE),"")</f>
        <v/>
      </c>
    </row>
    <row r="5683" spans="9:9">
      <c r="I5683" s="1" t="str">
        <f>IFERROR(VLOOKUP(H5683,#REF!,2,FALSE),"")</f>
        <v/>
      </c>
    </row>
    <row r="5684" spans="9:9">
      <c r="I5684" s="1" t="str">
        <f>IFERROR(VLOOKUP(H5684,#REF!,2,FALSE),"")</f>
        <v/>
      </c>
    </row>
    <row r="5685" spans="9:9">
      <c r="I5685" s="1" t="str">
        <f>IFERROR(VLOOKUP(H5685,#REF!,2,FALSE),"")</f>
        <v/>
      </c>
    </row>
    <row r="5686" spans="9:9">
      <c r="I5686" s="1" t="str">
        <f>IFERROR(VLOOKUP(H5686,#REF!,2,FALSE),"")</f>
        <v/>
      </c>
    </row>
    <row r="5687" spans="9:9">
      <c r="I5687" s="1" t="str">
        <f>IFERROR(VLOOKUP(H5687,#REF!,2,FALSE),"")</f>
        <v/>
      </c>
    </row>
    <row r="5688" spans="9:9">
      <c r="I5688" s="1" t="str">
        <f>IFERROR(VLOOKUP(H5688,#REF!,2,FALSE),"")</f>
        <v/>
      </c>
    </row>
    <row r="5689" spans="9:9">
      <c r="I5689" s="1" t="str">
        <f>IFERROR(VLOOKUP(H5689,#REF!,2,FALSE),"")</f>
        <v/>
      </c>
    </row>
    <row r="5690" spans="9:9">
      <c r="I5690" s="1" t="str">
        <f>IFERROR(VLOOKUP(H5690,#REF!,2,FALSE),"")</f>
        <v/>
      </c>
    </row>
    <row r="5691" spans="9:9">
      <c r="I5691" s="1" t="str">
        <f>IFERROR(VLOOKUP(H5691,#REF!,2,FALSE),"")</f>
        <v/>
      </c>
    </row>
    <row r="5692" spans="9:9">
      <c r="I5692" s="1" t="str">
        <f>IFERROR(VLOOKUP(H5692,#REF!,2,FALSE),"")</f>
        <v/>
      </c>
    </row>
    <row r="5693" spans="9:9">
      <c r="I5693" s="1" t="str">
        <f>IFERROR(VLOOKUP(H5693,#REF!,2,FALSE),"")</f>
        <v/>
      </c>
    </row>
    <row r="5694" spans="9:9">
      <c r="I5694" s="1" t="str">
        <f>IFERROR(VLOOKUP(H5694,#REF!,2,FALSE),"")</f>
        <v/>
      </c>
    </row>
    <row r="5695" spans="9:9">
      <c r="I5695" s="1" t="str">
        <f>IFERROR(VLOOKUP(H5695,#REF!,2,FALSE),"")</f>
        <v/>
      </c>
    </row>
    <row r="5696" spans="9:9">
      <c r="I5696" s="1" t="str">
        <f>IFERROR(VLOOKUP(H5696,#REF!,2,FALSE),"")</f>
        <v/>
      </c>
    </row>
    <row r="5697" spans="9:9">
      <c r="I5697" s="1" t="str">
        <f>IFERROR(VLOOKUP(H5697,#REF!,2,FALSE),"")</f>
        <v/>
      </c>
    </row>
    <row r="5698" spans="9:9">
      <c r="I5698" s="1" t="str">
        <f>IFERROR(VLOOKUP(H5698,#REF!,2,FALSE),"")</f>
        <v/>
      </c>
    </row>
    <row r="5699" spans="9:9">
      <c r="I5699" s="1" t="str">
        <f>IFERROR(VLOOKUP(H5699,#REF!,2,FALSE),"")</f>
        <v/>
      </c>
    </row>
    <row r="5700" spans="9:9">
      <c r="I5700" s="1" t="str">
        <f>IFERROR(VLOOKUP(H5700,#REF!,2,FALSE),"")</f>
        <v/>
      </c>
    </row>
    <row r="5701" spans="9:9">
      <c r="I5701" s="1" t="str">
        <f>IFERROR(VLOOKUP(H5701,#REF!,2,FALSE),"")</f>
        <v/>
      </c>
    </row>
    <row r="5702" spans="9:9">
      <c r="I5702" s="1" t="str">
        <f>IFERROR(VLOOKUP(H5702,#REF!,2,FALSE),"")</f>
        <v/>
      </c>
    </row>
    <row r="5703" spans="9:9">
      <c r="I5703" s="1" t="str">
        <f>IFERROR(VLOOKUP(H5703,#REF!,2,FALSE),"")</f>
        <v/>
      </c>
    </row>
    <row r="5704" spans="9:9">
      <c r="I5704" s="1" t="str">
        <f>IFERROR(VLOOKUP(H5704,#REF!,2,FALSE),"")</f>
        <v/>
      </c>
    </row>
    <row r="5705" spans="9:9">
      <c r="I5705" s="1" t="str">
        <f>IFERROR(VLOOKUP(H5705,#REF!,2,FALSE),"")</f>
        <v/>
      </c>
    </row>
    <row r="5706" spans="9:9">
      <c r="I5706" s="1" t="str">
        <f>IFERROR(VLOOKUP(H5706,#REF!,2,FALSE),"")</f>
        <v/>
      </c>
    </row>
    <row r="5707" spans="9:9">
      <c r="I5707" s="1" t="str">
        <f>IFERROR(VLOOKUP(H5707,#REF!,2,FALSE),"")</f>
        <v/>
      </c>
    </row>
    <row r="5708" spans="9:9">
      <c r="I5708" s="1" t="str">
        <f>IFERROR(VLOOKUP(H5708,#REF!,2,FALSE),"")</f>
        <v/>
      </c>
    </row>
    <row r="5709" spans="9:9">
      <c r="I5709" s="1" t="str">
        <f>IFERROR(VLOOKUP(H5709,#REF!,2,FALSE),"")</f>
        <v/>
      </c>
    </row>
    <row r="5710" spans="9:9">
      <c r="I5710" s="1" t="str">
        <f>IFERROR(VLOOKUP(H5710,#REF!,2,FALSE),"")</f>
        <v/>
      </c>
    </row>
    <row r="5711" spans="9:9">
      <c r="I5711" s="1" t="str">
        <f>IFERROR(VLOOKUP(H5711,#REF!,2,FALSE),"")</f>
        <v/>
      </c>
    </row>
    <row r="5712" spans="9:9">
      <c r="I5712" s="1" t="str">
        <f>IFERROR(VLOOKUP(H5712,#REF!,2,FALSE),"")</f>
        <v/>
      </c>
    </row>
    <row r="5713" spans="9:9">
      <c r="I5713" s="1" t="str">
        <f>IFERROR(VLOOKUP(H5713,#REF!,2,FALSE),"")</f>
        <v/>
      </c>
    </row>
    <row r="5714" spans="9:9">
      <c r="I5714" s="1" t="str">
        <f>IFERROR(VLOOKUP(H5714,#REF!,2,FALSE),"")</f>
        <v/>
      </c>
    </row>
    <row r="5715" spans="9:9">
      <c r="I5715" s="1" t="str">
        <f>IFERROR(VLOOKUP(H5715,#REF!,2,FALSE),"")</f>
        <v/>
      </c>
    </row>
    <row r="5716" spans="9:9">
      <c r="I5716" s="1" t="str">
        <f>IFERROR(VLOOKUP(H5716,#REF!,2,FALSE),"")</f>
        <v/>
      </c>
    </row>
    <row r="5717" spans="9:9">
      <c r="I5717" s="1" t="str">
        <f>IFERROR(VLOOKUP(H5717,#REF!,2,FALSE),"")</f>
        <v/>
      </c>
    </row>
    <row r="5718" spans="9:9">
      <c r="I5718" s="1" t="str">
        <f>IFERROR(VLOOKUP(H5718,#REF!,2,FALSE),"")</f>
        <v/>
      </c>
    </row>
    <row r="5719" spans="9:9">
      <c r="I5719" s="1" t="str">
        <f>IFERROR(VLOOKUP(H5719,#REF!,2,FALSE),"")</f>
        <v/>
      </c>
    </row>
    <row r="5720" spans="9:9">
      <c r="I5720" s="1" t="str">
        <f>IFERROR(VLOOKUP(H5720,#REF!,2,FALSE),"")</f>
        <v/>
      </c>
    </row>
    <row r="5721" spans="9:9">
      <c r="I5721" s="1" t="str">
        <f>IFERROR(VLOOKUP(H5721,#REF!,2,FALSE),"")</f>
        <v/>
      </c>
    </row>
    <row r="5722" spans="9:9">
      <c r="I5722" s="1" t="str">
        <f>IFERROR(VLOOKUP(H5722,#REF!,2,FALSE),"")</f>
        <v/>
      </c>
    </row>
    <row r="5723" spans="9:9">
      <c r="I5723" s="1" t="str">
        <f>IFERROR(VLOOKUP(H5723,#REF!,2,FALSE),"")</f>
        <v/>
      </c>
    </row>
    <row r="5724" spans="9:9">
      <c r="I5724" s="1" t="str">
        <f>IFERROR(VLOOKUP(H5724,#REF!,2,FALSE),"")</f>
        <v/>
      </c>
    </row>
    <row r="5725" spans="9:9">
      <c r="I5725" s="1" t="str">
        <f>IFERROR(VLOOKUP(H5725,#REF!,2,FALSE),"")</f>
        <v/>
      </c>
    </row>
    <row r="5726" spans="9:9">
      <c r="I5726" s="1" t="str">
        <f>IFERROR(VLOOKUP(H5726,#REF!,2,FALSE),"")</f>
        <v/>
      </c>
    </row>
    <row r="5727" spans="9:9">
      <c r="I5727" s="1" t="str">
        <f>IFERROR(VLOOKUP(H5727,#REF!,2,FALSE),"")</f>
        <v/>
      </c>
    </row>
    <row r="5728" spans="9:9">
      <c r="I5728" s="1" t="str">
        <f>IFERROR(VLOOKUP(H5728,#REF!,2,FALSE),"")</f>
        <v/>
      </c>
    </row>
    <row r="5729" spans="9:9">
      <c r="I5729" s="1" t="str">
        <f>IFERROR(VLOOKUP(H5729,#REF!,2,FALSE),"")</f>
        <v/>
      </c>
    </row>
    <row r="5730" spans="9:9">
      <c r="I5730" s="1" t="str">
        <f>IFERROR(VLOOKUP(H5730,#REF!,2,FALSE),"")</f>
        <v/>
      </c>
    </row>
    <row r="5731" spans="9:9">
      <c r="I5731" s="1" t="str">
        <f>IFERROR(VLOOKUP(H5731,#REF!,2,FALSE),"")</f>
        <v/>
      </c>
    </row>
    <row r="5732" spans="9:9">
      <c r="I5732" s="1" t="str">
        <f>IFERROR(VLOOKUP(H5732,#REF!,2,FALSE),"")</f>
        <v/>
      </c>
    </row>
    <row r="5733" spans="9:9">
      <c r="I5733" s="1" t="str">
        <f>IFERROR(VLOOKUP(H5733,#REF!,2,FALSE),"")</f>
        <v/>
      </c>
    </row>
    <row r="5734" spans="9:9">
      <c r="I5734" s="1" t="str">
        <f>IFERROR(VLOOKUP(H5734,#REF!,2,FALSE),"")</f>
        <v/>
      </c>
    </row>
    <row r="5735" spans="9:9">
      <c r="I5735" s="1" t="str">
        <f>IFERROR(VLOOKUP(H5735,#REF!,2,FALSE),"")</f>
        <v/>
      </c>
    </row>
    <row r="5736" spans="9:9">
      <c r="I5736" s="1" t="str">
        <f>IFERROR(VLOOKUP(H5736,#REF!,2,FALSE),"")</f>
        <v/>
      </c>
    </row>
    <row r="5737" spans="9:9">
      <c r="I5737" s="1" t="str">
        <f>IFERROR(VLOOKUP(H5737,#REF!,2,FALSE),"")</f>
        <v/>
      </c>
    </row>
    <row r="5738" spans="9:9">
      <c r="I5738" s="1" t="str">
        <f>IFERROR(VLOOKUP(H5738,#REF!,2,FALSE),"")</f>
        <v/>
      </c>
    </row>
    <row r="5739" spans="9:9">
      <c r="I5739" s="1" t="str">
        <f>IFERROR(VLOOKUP(H5739,#REF!,2,FALSE),"")</f>
        <v/>
      </c>
    </row>
    <row r="5740" spans="9:9">
      <c r="I5740" s="1" t="str">
        <f>IFERROR(VLOOKUP(H5740,#REF!,2,FALSE),"")</f>
        <v/>
      </c>
    </row>
    <row r="5741" spans="9:9">
      <c r="I5741" s="1" t="str">
        <f>IFERROR(VLOOKUP(H5741,#REF!,2,FALSE),"")</f>
        <v/>
      </c>
    </row>
    <row r="5742" spans="9:9">
      <c r="I5742" s="1" t="str">
        <f>IFERROR(VLOOKUP(H5742,#REF!,2,FALSE),"")</f>
        <v/>
      </c>
    </row>
    <row r="5743" spans="9:9">
      <c r="I5743" s="1" t="str">
        <f>IFERROR(VLOOKUP(H5743,#REF!,2,FALSE),"")</f>
        <v/>
      </c>
    </row>
    <row r="5744" spans="9:9">
      <c r="I5744" s="1" t="str">
        <f>IFERROR(VLOOKUP(H5744,#REF!,2,FALSE),"")</f>
        <v/>
      </c>
    </row>
    <row r="5745" spans="9:9">
      <c r="I5745" s="1" t="str">
        <f>IFERROR(VLOOKUP(H5745,#REF!,2,FALSE),"")</f>
        <v/>
      </c>
    </row>
    <row r="5746" spans="9:9">
      <c r="I5746" s="1" t="str">
        <f>IFERROR(VLOOKUP(H5746,#REF!,2,FALSE),"")</f>
        <v/>
      </c>
    </row>
    <row r="5747" spans="9:9">
      <c r="I5747" s="1" t="str">
        <f>IFERROR(VLOOKUP(H5747,#REF!,2,FALSE),"")</f>
        <v/>
      </c>
    </row>
    <row r="5748" spans="9:9">
      <c r="I5748" s="1" t="str">
        <f>IFERROR(VLOOKUP(H5748,#REF!,2,FALSE),"")</f>
        <v/>
      </c>
    </row>
    <row r="5749" spans="9:9">
      <c r="I5749" s="1" t="str">
        <f>IFERROR(VLOOKUP(H5749,#REF!,2,FALSE),"")</f>
        <v/>
      </c>
    </row>
    <row r="5750" spans="9:9">
      <c r="I5750" s="1" t="str">
        <f>IFERROR(VLOOKUP(H5750,#REF!,2,FALSE),"")</f>
        <v/>
      </c>
    </row>
    <row r="5751" spans="9:9">
      <c r="I5751" s="1" t="str">
        <f>IFERROR(VLOOKUP(H5751,#REF!,2,FALSE),"")</f>
        <v/>
      </c>
    </row>
    <row r="5752" spans="9:9">
      <c r="I5752" s="1" t="str">
        <f>IFERROR(VLOOKUP(H5752,#REF!,2,FALSE),"")</f>
        <v/>
      </c>
    </row>
    <row r="5753" spans="9:9">
      <c r="I5753" s="1" t="str">
        <f>IFERROR(VLOOKUP(H5753,#REF!,2,FALSE),"")</f>
        <v/>
      </c>
    </row>
    <row r="5754" spans="9:9">
      <c r="I5754" s="1" t="str">
        <f>IFERROR(VLOOKUP(H5754,#REF!,2,FALSE),"")</f>
        <v/>
      </c>
    </row>
    <row r="5755" spans="9:9">
      <c r="I5755" s="1" t="str">
        <f>IFERROR(VLOOKUP(H5755,#REF!,2,FALSE),"")</f>
        <v/>
      </c>
    </row>
    <row r="5756" spans="9:9">
      <c r="I5756" s="1" t="str">
        <f>IFERROR(VLOOKUP(H5756,#REF!,2,FALSE),"")</f>
        <v/>
      </c>
    </row>
    <row r="5757" spans="9:9">
      <c r="I5757" s="1" t="str">
        <f>IFERROR(VLOOKUP(H5757,#REF!,2,FALSE),"")</f>
        <v/>
      </c>
    </row>
    <row r="5758" spans="9:9">
      <c r="I5758" s="1" t="str">
        <f>IFERROR(VLOOKUP(H5758,#REF!,2,FALSE),"")</f>
        <v/>
      </c>
    </row>
    <row r="5759" spans="9:9">
      <c r="I5759" s="1" t="str">
        <f>IFERROR(VLOOKUP(H5759,#REF!,2,FALSE),"")</f>
        <v/>
      </c>
    </row>
    <row r="5760" spans="9:9">
      <c r="I5760" s="1" t="str">
        <f>IFERROR(VLOOKUP(H5760,#REF!,2,FALSE),"")</f>
        <v/>
      </c>
    </row>
    <row r="5761" spans="9:9">
      <c r="I5761" s="1" t="str">
        <f>IFERROR(VLOOKUP(H5761,#REF!,2,FALSE),"")</f>
        <v/>
      </c>
    </row>
    <row r="5762" spans="9:9">
      <c r="I5762" s="1" t="str">
        <f>IFERROR(VLOOKUP(H5762,#REF!,2,FALSE),"")</f>
        <v/>
      </c>
    </row>
    <row r="5763" spans="9:9">
      <c r="I5763" s="1" t="str">
        <f>IFERROR(VLOOKUP(H5763,#REF!,2,FALSE),"")</f>
        <v/>
      </c>
    </row>
    <row r="5764" spans="9:9">
      <c r="I5764" s="1" t="str">
        <f>IFERROR(VLOOKUP(H5764,#REF!,2,FALSE),"")</f>
        <v/>
      </c>
    </row>
    <row r="5765" spans="9:9">
      <c r="I5765" s="1" t="str">
        <f>IFERROR(VLOOKUP(H5765,#REF!,2,FALSE),"")</f>
        <v/>
      </c>
    </row>
    <row r="5766" spans="9:9">
      <c r="I5766" s="1" t="str">
        <f>IFERROR(VLOOKUP(H5766,#REF!,2,FALSE),"")</f>
        <v/>
      </c>
    </row>
    <row r="5767" spans="9:9">
      <c r="I5767" s="1" t="str">
        <f>IFERROR(VLOOKUP(H5767,#REF!,2,FALSE),"")</f>
        <v/>
      </c>
    </row>
    <row r="5768" spans="9:9">
      <c r="I5768" s="1" t="str">
        <f>IFERROR(VLOOKUP(H5768,#REF!,2,FALSE),"")</f>
        <v/>
      </c>
    </row>
    <row r="5769" spans="9:9">
      <c r="I5769" s="1" t="str">
        <f>IFERROR(VLOOKUP(H5769,#REF!,2,FALSE),"")</f>
        <v/>
      </c>
    </row>
    <row r="5770" spans="9:9">
      <c r="I5770" s="1" t="str">
        <f>IFERROR(VLOOKUP(H5770,#REF!,2,FALSE),"")</f>
        <v/>
      </c>
    </row>
    <row r="5771" spans="9:9">
      <c r="I5771" s="1" t="str">
        <f>IFERROR(VLOOKUP(H5771,#REF!,2,FALSE),"")</f>
        <v/>
      </c>
    </row>
    <row r="5772" spans="9:9">
      <c r="I5772" s="1" t="str">
        <f>IFERROR(VLOOKUP(H5772,#REF!,2,FALSE),"")</f>
        <v/>
      </c>
    </row>
    <row r="5773" spans="9:9">
      <c r="I5773" s="1" t="str">
        <f>IFERROR(VLOOKUP(H5773,#REF!,2,FALSE),"")</f>
        <v/>
      </c>
    </row>
    <row r="5774" spans="9:9">
      <c r="I5774" s="1" t="str">
        <f>IFERROR(VLOOKUP(H5774,#REF!,2,FALSE),"")</f>
        <v/>
      </c>
    </row>
    <row r="5775" spans="9:9">
      <c r="I5775" s="1" t="str">
        <f>IFERROR(VLOOKUP(H5775,#REF!,2,FALSE),"")</f>
        <v/>
      </c>
    </row>
    <row r="5776" spans="9:9">
      <c r="I5776" s="1" t="str">
        <f>IFERROR(VLOOKUP(H5776,#REF!,2,FALSE),"")</f>
        <v/>
      </c>
    </row>
    <row r="5777" spans="9:9">
      <c r="I5777" s="1" t="str">
        <f>IFERROR(VLOOKUP(H5777,#REF!,2,FALSE),"")</f>
        <v/>
      </c>
    </row>
    <row r="5778" spans="9:9">
      <c r="I5778" s="1" t="str">
        <f>IFERROR(VLOOKUP(H5778,#REF!,2,FALSE),"")</f>
        <v/>
      </c>
    </row>
    <row r="5779" spans="9:9">
      <c r="I5779" s="1" t="str">
        <f>IFERROR(VLOOKUP(H5779,#REF!,2,FALSE),"")</f>
        <v/>
      </c>
    </row>
    <row r="5780" spans="9:9">
      <c r="I5780" s="1" t="str">
        <f>IFERROR(VLOOKUP(H5780,#REF!,2,FALSE),"")</f>
        <v/>
      </c>
    </row>
    <row r="5781" spans="9:9">
      <c r="I5781" s="1" t="str">
        <f>IFERROR(VLOOKUP(H5781,#REF!,2,FALSE),"")</f>
        <v/>
      </c>
    </row>
    <row r="5782" spans="9:9">
      <c r="I5782" s="1" t="str">
        <f>IFERROR(VLOOKUP(H5782,#REF!,2,FALSE),"")</f>
        <v/>
      </c>
    </row>
    <row r="5783" spans="9:9">
      <c r="I5783" s="1" t="str">
        <f>IFERROR(VLOOKUP(H5783,#REF!,2,FALSE),"")</f>
        <v/>
      </c>
    </row>
    <row r="5784" spans="9:9">
      <c r="I5784" s="1" t="str">
        <f>IFERROR(VLOOKUP(H5784,#REF!,2,FALSE),"")</f>
        <v/>
      </c>
    </row>
    <row r="5785" spans="9:9">
      <c r="I5785" s="1" t="str">
        <f>IFERROR(VLOOKUP(H5785,#REF!,2,FALSE),"")</f>
        <v/>
      </c>
    </row>
    <row r="5786" spans="9:9">
      <c r="I5786" s="1" t="str">
        <f>IFERROR(VLOOKUP(H5786,#REF!,2,FALSE),"")</f>
        <v/>
      </c>
    </row>
    <row r="5787" spans="9:9">
      <c r="I5787" s="1" t="str">
        <f>IFERROR(VLOOKUP(H5787,#REF!,2,FALSE),"")</f>
        <v/>
      </c>
    </row>
    <row r="5788" spans="9:9">
      <c r="I5788" s="1" t="str">
        <f>IFERROR(VLOOKUP(H5788,#REF!,2,FALSE),"")</f>
        <v/>
      </c>
    </row>
    <row r="5789" spans="9:9">
      <c r="I5789" s="1" t="str">
        <f>IFERROR(VLOOKUP(H5789,#REF!,2,FALSE),"")</f>
        <v/>
      </c>
    </row>
    <row r="5790" spans="9:9">
      <c r="I5790" s="1" t="str">
        <f>IFERROR(VLOOKUP(H5790,#REF!,2,FALSE),"")</f>
        <v/>
      </c>
    </row>
    <row r="5791" spans="9:9">
      <c r="I5791" s="1" t="str">
        <f>IFERROR(VLOOKUP(H5791,#REF!,2,FALSE),"")</f>
        <v/>
      </c>
    </row>
    <row r="5792" spans="9:9">
      <c r="I5792" s="1" t="str">
        <f>IFERROR(VLOOKUP(H5792,#REF!,2,FALSE),"")</f>
        <v/>
      </c>
    </row>
    <row r="5793" spans="9:9">
      <c r="I5793" s="1" t="str">
        <f>IFERROR(VLOOKUP(H5793,#REF!,2,FALSE),"")</f>
        <v/>
      </c>
    </row>
    <row r="5794" spans="9:9">
      <c r="I5794" s="1" t="str">
        <f>IFERROR(VLOOKUP(H5794,#REF!,2,FALSE),"")</f>
        <v/>
      </c>
    </row>
    <row r="5795" spans="9:9">
      <c r="I5795" s="1" t="str">
        <f>IFERROR(VLOOKUP(H5795,#REF!,2,FALSE),"")</f>
        <v/>
      </c>
    </row>
    <row r="5796" spans="9:9">
      <c r="I5796" s="1" t="str">
        <f>IFERROR(VLOOKUP(H5796,#REF!,2,FALSE),"")</f>
        <v/>
      </c>
    </row>
    <row r="5797" spans="9:9">
      <c r="I5797" s="1" t="str">
        <f>IFERROR(VLOOKUP(H5797,#REF!,2,FALSE),"")</f>
        <v/>
      </c>
    </row>
    <row r="5798" spans="9:9">
      <c r="I5798" s="1" t="str">
        <f>IFERROR(VLOOKUP(H5798,#REF!,2,FALSE),"")</f>
        <v/>
      </c>
    </row>
    <row r="5799" spans="9:9">
      <c r="I5799" s="1" t="str">
        <f>IFERROR(VLOOKUP(H5799,#REF!,2,FALSE),"")</f>
        <v/>
      </c>
    </row>
    <row r="5800" spans="9:9">
      <c r="I5800" s="1" t="str">
        <f>IFERROR(VLOOKUP(H5800,#REF!,2,FALSE),"")</f>
        <v/>
      </c>
    </row>
    <row r="5801" spans="9:9">
      <c r="I5801" s="1" t="str">
        <f>IFERROR(VLOOKUP(H5801,#REF!,2,FALSE),"")</f>
        <v/>
      </c>
    </row>
    <row r="5802" spans="9:9">
      <c r="I5802" s="1" t="str">
        <f>IFERROR(VLOOKUP(H5802,#REF!,2,FALSE),"")</f>
        <v/>
      </c>
    </row>
    <row r="5803" spans="9:9">
      <c r="I5803" s="1" t="str">
        <f>IFERROR(VLOOKUP(H5803,#REF!,2,FALSE),"")</f>
        <v/>
      </c>
    </row>
    <row r="5804" spans="9:9">
      <c r="I5804" s="1" t="str">
        <f>IFERROR(VLOOKUP(H5804,#REF!,2,FALSE),"")</f>
        <v/>
      </c>
    </row>
    <row r="5805" spans="9:9">
      <c r="I5805" s="1" t="str">
        <f>IFERROR(VLOOKUP(H5805,#REF!,2,FALSE),"")</f>
        <v/>
      </c>
    </row>
    <row r="5806" spans="9:9">
      <c r="I5806" s="1" t="str">
        <f>IFERROR(VLOOKUP(H5806,#REF!,2,FALSE),"")</f>
        <v/>
      </c>
    </row>
    <row r="5807" spans="9:9">
      <c r="I5807" s="1" t="str">
        <f>IFERROR(VLOOKUP(H5807,#REF!,2,FALSE),"")</f>
        <v/>
      </c>
    </row>
    <row r="5808" spans="9:9">
      <c r="I5808" s="1" t="str">
        <f>IFERROR(VLOOKUP(H5808,#REF!,2,FALSE),"")</f>
        <v/>
      </c>
    </row>
    <row r="5809" spans="9:9">
      <c r="I5809" s="1" t="str">
        <f>IFERROR(VLOOKUP(H5809,#REF!,2,FALSE),"")</f>
        <v/>
      </c>
    </row>
    <row r="5810" spans="9:9">
      <c r="I5810" s="1" t="str">
        <f>IFERROR(VLOOKUP(H5810,#REF!,2,FALSE),"")</f>
        <v/>
      </c>
    </row>
    <row r="5811" spans="9:9">
      <c r="I5811" s="1" t="str">
        <f>IFERROR(VLOOKUP(H5811,#REF!,2,FALSE),"")</f>
        <v/>
      </c>
    </row>
    <row r="5812" spans="9:9">
      <c r="I5812" s="1" t="str">
        <f>IFERROR(VLOOKUP(H5812,#REF!,2,FALSE),"")</f>
        <v/>
      </c>
    </row>
    <row r="5813" spans="9:9">
      <c r="I5813" s="1" t="str">
        <f>IFERROR(VLOOKUP(H5813,#REF!,2,FALSE),"")</f>
        <v/>
      </c>
    </row>
    <row r="5814" spans="9:9">
      <c r="I5814" s="1" t="str">
        <f>IFERROR(VLOOKUP(H5814,#REF!,2,FALSE),"")</f>
        <v/>
      </c>
    </row>
    <row r="5815" spans="9:9">
      <c r="I5815" s="1" t="str">
        <f>IFERROR(VLOOKUP(H5815,#REF!,2,FALSE),"")</f>
        <v/>
      </c>
    </row>
    <row r="5816" spans="9:9">
      <c r="I5816" s="1" t="str">
        <f>IFERROR(VLOOKUP(H5816,#REF!,2,FALSE),"")</f>
        <v/>
      </c>
    </row>
    <row r="5817" spans="9:9">
      <c r="I5817" s="1" t="str">
        <f>IFERROR(VLOOKUP(H5817,#REF!,2,FALSE),"")</f>
        <v/>
      </c>
    </row>
    <row r="5818" spans="9:9">
      <c r="I5818" s="1" t="str">
        <f>IFERROR(VLOOKUP(H5818,#REF!,2,FALSE),"")</f>
        <v/>
      </c>
    </row>
    <row r="5819" spans="9:9">
      <c r="I5819" s="1" t="str">
        <f>IFERROR(VLOOKUP(H5819,#REF!,2,FALSE),"")</f>
        <v/>
      </c>
    </row>
    <row r="5820" spans="9:9">
      <c r="I5820" s="1" t="str">
        <f>IFERROR(VLOOKUP(H5820,#REF!,2,FALSE),"")</f>
        <v/>
      </c>
    </row>
    <row r="5821" spans="9:9">
      <c r="I5821" s="1" t="str">
        <f>IFERROR(VLOOKUP(H5821,#REF!,2,FALSE),"")</f>
        <v/>
      </c>
    </row>
    <row r="5822" spans="9:9">
      <c r="I5822" s="1" t="str">
        <f>IFERROR(VLOOKUP(H5822,#REF!,2,FALSE),"")</f>
        <v/>
      </c>
    </row>
    <row r="5823" spans="9:9">
      <c r="I5823" s="1" t="str">
        <f>IFERROR(VLOOKUP(H5823,#REF!,2,FALSE),"")</f>
        <v/>
      </c>
    </row>
    <row r="5824" spans="9:9">
      <c r="I5824" s="1" t="str">
        <f>IFERROR(VLOOKUP(H5824,#REF!,2,FALSE),"")</f>
        <v/>
      </c>
    </row>
    <row r="5825" spans="9:9">
      <c r="I5825" s="1" t="str">
        <f>IFERROR(VLOOKUP(H5825,#REF!,2,FALSE),"")</f>
        <v/>
      </c>
    </row>
    <row r="5826" spans="9:9">
      <c r="I5826" s="1" t="str">
        <f>IFERROR(VLOOKUP(H5826,#REF!,2,FALSE),"")</f>
        <v/>
      </c>
    </row>
    <row r="5827" spans="9:9">
      <c r="I5827" s="1" t="str">
        <f>IFERROR(VLOOKUP(H5827,#REF!,2,FALSE),"")</f>
        <v/>
      </c>
    </row>
    <row r="5828" spans="9:9">
      <c r="I5828" s="1" t="str">
        <f>IFERROR(VLOOKUP(H5828,#REF!,2,FALSE),"")</f>
        <v/>
      </c>
    </row>
    <row r="5829" spans="9:9">
      <c r="I5829" s="1" t="str">
        <f>IFERROR(VLOOKUP(H5829,#REF!,2,FALSE),"")</f>
        <v/>
      </c>
    </row>
    <row r="5830" spans="9:9">
      <c r="I5830" s="1" t="str">
        <f>IFERROR(VLOOKUP(H5830,#REF!,2,FALSE),"")</f>
        <v/>
      </c>
    </row>
    <row r="5831" spans="9:9">
      <c r="I5831" s="1" t="str">
        <f>IFERROR(VLOOKUP(H5831,#REF!,2,FALSE),"")</f>
        <v/>
      </c>
    </row>
    <row r="5832" spans="9:9">
      <c r="I5832" s="1" t="str">
        <f>IFERROR(VLOOKUP(H5832,#REF!,2,FALSE),"")</f>
        <v/>
      </c>
    </row>
    <row r="5833" spans="9:9">
      <c r="I5833" s="1" t="str">
        <f>IFERROR(VLOOKUP(H5833,#REF!,2,FALSE),"")</f>
        <v/>
      </c>
    </row>
    <row r="5834" spans="9:9">
      <c r="I5834" s="1" t="str">
        <f>IFERROR(VLOOKUP(H5834,#REF!,2,FALSE),"")</f>
        <v/>
      </c>
    </row>
    <row r="5835" spans="9:9">
      <c r="I5835" s="1" t="str">
        <f>IFERROR(VLOOKUP(H5835,#REF!,2,FALSE),"")</f>
        <v/>
      </c>
    </row>
    <row r="5836" spans="9:9">
      <c r="I5836" s="1" t="str">
        <f>IFERROR(VLOOKUP(H5836,#REF!,2,FALSE),"")</f>
        <v/>
      </c>
    </row>
    <row r="5837" spans="9:9">
      <c r="I5837" s="1" t="str">
        <f>IFERROR(VLOOKUP(H5837,#REF!,2,FALSE),"")</f>
        <v/>
      </c>
    </row>
    <row r="5838" spans="9:9">
      <c r="I5838" s="1" t="str">
        <f>IFERROR(VLOOKUP(H5838,#REF!,2,FALSE),"")</f>
        <v/>
      </c>
    </row>
    <row r="5839" spans="9:9">
      <c r="I5839" s="1" t="str">
        <f>IFERROR(VLOOKUP(H5839,#REF!,2,FALSE),"")</f>
        <v/>
      </c>
    </row>
    <row r="5840" spans="9:9">
      <c r="I5840" s="1" t="str">
        <f>IFERROR(VLOOKUP(H5840,#REF!,2,FALSE),"")</f>
        <v/>
      </c>
    </row>
    <row r="5841" spans="9:9">
      <c r="I5841" s="1" t="str">
        <f>IFERROR(VLOOKUP(H5841,#REF!,2,FALSE),"")</f>
        <v/>
      </c>
    </row>
    <row r="5842" spans="9:9">
      <c r="I5842" s="1" t="str">
        <f>IFERROR(VLOOKUP(H5842,#REF!,2,FALSE),"")</f>
        <v/>
      </c>
    </row>
    <row r="5843" spans="9:9">
      <c r="I5843" s="1" t="str">
        <f>IFERROR(VLOOKUP(H5843,#REF!,2,FALSE),"")</f>
        <v/>
      </c>
    </row>
    <row r="5844" spans="9:9">
      <c r="I5844" s="1" t="str">
        <f>IFERROR(VLOOKUP(H5844,#REF!,2,FALSE),"")</f>
        <v/>
      </c>
    </row>
    <row r="5845" spans="9:9">
      <c r="I5845" s="1" t="str">
        <f>IFERROR(VLOOKUP(H5845,#REF!,2,FALSE),"")</f>
        <v/>
      </c>
    </row>
    <row r="5846" spans="9:9">
      <c r="I5846" s="1" t="str">
        <f>IFERROR(VLOOKUP(H5846,#REF!,2,FALSE),"")</f>
        <v/>
      </c>
    </row>
    <row r="5847" spans="9:9">
      <c r="I5847" s="1" t="str">
        <f>IFERROR(VLOOKUP(H5847,#REF!,2,FALSE),"")</f>
        <v/>
      </c>
    </row>
    <row r="5848" spans="9:9">
      <c r="I5848" s="1" t="str">
        <f>IFERROR(VLOOKUP(H5848,#REF!,2,FALSE),"")</f>
        <v/>
      </c>
    </row>
    <row r="5849" spans="9:9">
      <c r="I5849" s="1" t="str">
        <f>IFERROR(VLOOKUP(H5849,#REF!,2,FALSE),"")</f>
        <v/>
      </c>
    </row>
    <row r="5850" spans="9:9">
      <c r="I5850" s="1" t="str">
        <f>IFERROR(VLOOKUP(H5850,#REF!,2,FALSE),"")</f>
        <v/>
      </c>
    </row>
    <row r="5851" spans="9:9">
      <c r="I5851" s="1" t="str">
        <f>IFERROR(VLOOKUP(H5851,#REF!,2,FALSE),"")</f>
        <v/>
      </c>
    </row>
    <row r="5852" spans="9:9">
      <c r="I5852" s="1" t="str">
        <f>IFERROR(VLOOKUP(H5852,#REF!,2,FALSE),"")</f>
        <v/>
      </c>
    </row>
    <row r="5853" spans="9:9">
      <c r="I5853" s="1" t="str">
        <f>IFERROR(VLOOKUP(H5853,#REF!,2,FALSE),"")</f>
        <v/>
      </c>
    </row>
    <row r="5854" spans="9:9">
      <c r="I5854" s="1" t="str">
        <f>IFERROR(VLOOKUP(H5854,#REF!,2,FALSE),"")</f>
        <v/>
      </c>
    </row>
    <row r="5855" spans="9:9">
      <c r="I5855" s="1" t="str">
        <f>IFERROR(VLOOKUP(H5855,#REF!,2,FALSE),"")</f>
        <v/>
      </c>
    </row>
    <row r="5856" spans="9:9">
      <c r="I5856" s="1" t="str">
        <f>IFERROR(VLOOKUP(H5856,#REF!,2,FALSE),"")</f>
        <v/>
      </c>
    </row>
    <row r="5857" spans="9:9">
      <c r="I5857" s="1" t="str">
        <f>IFERROR(VLOOKUP(H5857,#REF!,2,FALSE),"")</f>
        <v/>
      </c>
    </row>
    <row r="5858" spans="9:9">
      <c r="I5858" s="1" t="str">
        <f>IFERROR(VLOOKUP(H5858,#REF!,2,FALSE),"")</f>
        <v/>
      </c>
    </row>
    <row r="5859" spans="9:9">
      <c r="I5859" s="1" t="str">
        <f>IFERROR(VLOOKUP(H5859,#REF!,2,FALSE),"")</f>
        <v/>
      </c>
    </row>
    <row r="5860" spans="9:9">
      <c r="I5860" s="1" t="str">
        <f>IFERROR(VLOOKUP(H5860,#REF!,2,FALSE),"")</f>
        <v/>
      </c>
    </row>
    <row r="5861" spans="9:9">
      <c r="I5861" s="1" t="str">
        <f>IFERROR(VLOOKUP(H5861,#REF!,2,FALSE),"")</f>
        <v/>
      </c>
    </row>
    <row r="5862" spans="9:9">
      <c r="I5862" s="1" t="str">
        <f>IFERROR(VLOOKUP(H5862,#REF!,2,FALSE),"")</f>
        <v/>
      </c>
    </row>
    <row r="5863" spans="9:9">
      <c r="I5863" s="1" t="str">
        <f>IFERROR(VLOOKUP(H5863,#REF!,2,FALSE),"")</f>
        <v/>
      </c>
    </row>
    <row r="5864" spans="9:9">
      <c r="I5864" s="1" t="str">
        <f>IFERROR(VLOOKUP(H5864,#REF!,2,FALSE),"")</f>
        <v/>
      </c>
    </row>
    <row r="5865" spans="9:9">
      <c r="I5865" s="1" t="str">
        <f>IFERROR(VLOOKUP(H5865,#REF!,2,FALSE),"")</f>
        <v/>
      </c>
    </row>
    <row r="5866" spans="9:9">
      <c r="I5866" s="1" t="str">
        <f>IFERROR(VLOOKUP(H5866,#REF!,2,FALSE),"")</f>
        <v/>
      </c>
    </row>
    <row r="5867" spans="9:9">
      <c r="I5867" s="1" t="str">
        <f>IFERROR(VLOOKUP(H5867,#REF!,2,FALSE),"")</f>
        <v/>
      </c>
    </row>
    <row r="5868" spans="9:9">
      <c r="I5868" s="1" t="str">
        <f>IFERROR(VLOOKUP(H5868,#REF!,2,FALSE),"")</f>
        <v/>
      </c>
    </row>
    <row r="5869" spans="9:9">
      <c r="I5869" s="1" t="str">
        <f>IFERROR(VLOOKUP(H5869,#REF!,2,FALSE),"")</f>
        <v/>
      </c>
    </row>
    <row r="5870" spans="9:9">
      <c r="I5870" s="1" t="str">
        <f>IFERROR(VLOOKUP(H5870,#REF!,2,FALSE),"")</f>
        <v/>
      </c>
    </row>
    <row r="5871" spans="9:9">
      <c r="I5871" s="1" t="str">
        <f>IFERROR(VLOOKUP(H5871,#REF!,2,FALSE),"")</f>
        <v/>
      </c>
    </row>
    <row r="5872" spans="9:9">
      <c r="I5872" s="1" t="str">
        <f>IFERROR(VLOOKUP(H5872,#REF!,2,FALSE),"")</f>
        <v/>
      </c>
    </row>
    <row r="5873" spans="9:9">
      <c r="I5873" s="1" t="str">
        <f>IFERROR(VLOOKUP(H5873,#REF!,2,FALSE),"")</f>
        <v/>
      </c>
    </row>
    <row r="5874" spans="9:9">
      <c r="I5874" s="1" t="str">
        <f>IFERROR(VLOOKUP(H5874,#REF!,2,FALSE),"")</f>
        <v/>
      </c>
    </row>
    <row r="5875" spans="9:9">
      <c r="I5875" s="1" t="str">
        <f>IFERROR(VLOOKUP(H5875,#REF!,2,FALSE),"")</f>
        <v/>
      </c>
    </row>
    <row r="5876" spans="9:9">
      <c r="I5876" s="1" t="str">
        <f>IFERROR(VLOOKUP(H5876,#REF!,2,FALSE),"")</f>
        <v/>
      </c>
    </row>
    <row r="5877" spans="9:9">
      <c r="I5877" s="1" t="str">
        <f>IFERROR(VLOOKUP(H5877,#REF!,2,FALSE),"")</f>
        <v/>
      </c>
    </row>
    <row r="5878" spans="9:9">
      <c r="I5878" s="1" t="str">
        <f>IFERROR(VLOOKUP(H5878,#REF!,2,FALSE),"")</f>
        <v/>
      </c>
    </row>
    <row r="5879" spans="9:9">
      <c r="I5879" s="1" t="str">
        <f>IFERROR(VLOOKUP(H5879,#REF!,2,FALSE),"")</f>
        <v/>
      </c>
    </row>
    <row r="5880" spans="9:9">
      <c r="I5880" s="1" t="str">
        <f>IFERROR(VLOOKUP(H5880,#REF!,2,FALSE),"")</f>
        <v/>
      </c>
    </row>
    <row r="5881" spans="9:9">
      <c r="I5881" s="1" t="str">
        <f>IFERROR(VLOOKUP(H5881,#REF!,2,FALSE),"")</f>
        <v/>
      </c>
    </row>
    <row r="5882" spans="9:9">
      <c r="I5882" s="1" t="str">
        <f>IFERROR(VLOOKUP(H5882,#REF!,2,FALSE),"")</f>
        <v/>
      </c>
    </row>
    <row r="5883" spans="9:9">
      <c r="I5883" s="1" t="str">
        <f>IFERROR(VLOOKUP(H5883,#REF!,2,FALSE),"")</f>
        <v/>
      </c>
    </row>
    <row r="5884" spans="9:9">
      <c r="I5884" s="1" t="str">
        <f>IFERROR(VLOOKUP(H5884,#REF!,2,FALSE),"")</f>
        <v/>
      </c>
    </row>
    <row r="5885" spans="9:9">
      <c r="I5885" s="1" t="str">
        <f>IFERROR(VLOOKUP(H5885,#REF!,2,FALSE),"")</f>
        <v/>
      </c>
    </row>
    <row r="5886" spans="9:9">
      <c r="I5886" s="1" t="str">
        <f>IFERROR(VLOOKUP(H5886,#REF!,2,FALSE),"")</f>
        <v/>
      </c>
    </row>
    <row r="5887" spans="9:9">
      <c r="I5887" s="1" t="str">
        <f>IFERROR(VLOOKUP(H5887,#REF!,2,FALSE),"")</f>
        <v/>
      </c>
    </row>
    <row r="5888" spans="9:9">
      <c r="I5888" s="1" t="str">
        <f>IFERROR(VLOOKUP(H5888,#REF!,2,FALSE),"")</f>
        <v/>
      </c>
    </row>
    <row r="5889" spans="9:9">
      <c r="I5889" s="1" t="str">
        <f>IFERROR(VLOOKUP(H5889,#REF!,2,FALSE),"")</f>
        <v/>
      </c>
    </row>
    <row r="5890" spans="9:9">
      <c r="I5890" s="1" t="str">
        <f>IFERROR(VLOOKUP(H5890,#REF!,2,FALSE),"")</f>
        <v/>
      </c>
    </row>
    <row r="5891" spans="9:9">
      <c r="I5891" s="1" t="str">
        <f>IFERROR(VLOOKUP(H5891,#REF!,2,FALSE),"")</f>
        <v/>
      </c>
    </row>
    <row r="5892" spans="9:9">
      <c r="I5892" s="1" t="str">
        <f>IFERROR(VLOOKUP(H5892,#REF!,2,FALSE),"")</f>
        <v/>
      </c>
    </row>
    <row r="5893" spans="9:9">
      <c r="I5893" s="1" t="str">
        <f>IFERROR(VLOOKUP(H5893,#REF!,2,FALSE),"")</f>
        <v/>
      </c>
    </row>
    <row r="5894" spans="9:9">
      <c r="I5894" s="1" t="str">
        <f>IFERROR(VLOOKUP(H5894,#REF!,2,FALSE),"")</f>
        <v/>
      </c>
    </row>
    <row r="5895" spans="9:9">
      <c r="I5895" s="1" t="str">
        <f>IFERROR(VLOOKUP(H5895,#REF!,2,FALSE),"")</f>
        <v/>
      </c>
    </row>
    <row r="5896" spans="9:9">
      <c r="I5896" s="1" t="str">
        <f>IFERROR(VLOOKUP(H5896,#REF!,2,FALSE),"")</f>
        <v/>
      </c>
    </row>
    <row r="5897" spans="9:9">
      <c r="I5897" s="1" t="str">
        <f>IFERROR(VLOOKUP(H5897,#REF!,2,FALSE),"")</f>
        <v/>
      </c>
    </row>
    <row r="5898" spans="9:9">
      <c r="I5898" s="1" t="str">
        <f>IFERROR(VLOOKUP(H5898,#REF!,2,FALSE),"")</f>
        <v/>
      </c>
    </row>
    <row r="5899" spans="9:9">
      <c r="I5899" s="1" t="str">
        <f>IFERROR(VLOOKUP(H5899,#REF!,2,FALSE),"")</f>
        <v/>
      </c>
    </row>
    <row r="5900" spans="9:9">
      <c r="I5900" s="1" t="str">
        <f>IFERROR(VLOOKUP(H5900,#REF!,2,FALSE),"")</f>
        <v/>
      </c>
    </row>
    <row r="5901" spans="9:9">
      <c r="I5901" s="1" t="str">
        <f>IFERROR(VLOOKUP(H5901,#REF!,2,FALSE),"")</f>
        <v/>
      </c>
    </row>
    <row r="5902" spans="9:9">
      <c r="I5902" s="1" t="str">
        <f>IFERROR(VLOOKUP(H5902,#REF!,2,FALSE),"")</f>
        <v/>
      </c>
    </row>
    <row r="5903" spans="9:9">
      <c r="I5903" s="1" t="str">
        <f>IFERROR(VLOOKUP(H5903,#REF!,2,FALSE),"")</f>
        <v/>
      </c>
    </row>
    <row r="5904" spans="9:9">
      <c r="I5904" s="1" t="str">
        <f>IFERROR(VLOOKUP(H5904,#REF!,2,FALSE),"")</f>
        <v/>
      </c>
    </row>
    <row r="5905" spans="9:9">
      <c r="I5905" s="1" t="str">
        <f>IFERROR(VLOOKUP(H5905,#REF!,2,FALSE),"")</f>
        <v/>
      </c>
    </row>
    <row r="5906" spans="9:9">
      <c r="I5906" s="1" t="str">
        <f>IFERROR(VLOOKUP(H5906,#REF!,2,FALSE),"")</f>
        <v/>
      </c>
    </row>
    <row r="5907" spans="9:9">
      <c r="I5907" s="1" t="str">
        <f>IFERROR(VLOOKUP(H5907,#REF!,2,FALSE),"")</f>
        <v/>
      </c>
    </row>
    <row r="5908" spans="9:9">
      <c r="I5908" s="1" t="str">
        <f>IFERROR(VLOOKUP(H5908,#REF!,2,FALSE),"")</f>
        <v/>
      </c>
    </row>
    <row r="5909" spans="9:9">
      <c r="I5909" s="1" t="str">
        <f>IFERROR(VLOOKUP(H5909,#REF!,2,FALSE),"")</f>
        <v/>
      </c>
    </row>
    <row r="5910" spans="9:9">
      <c r="I5910" s="1" t="str">
        <f>IFERROR(VLOOKUP(H5910,#REF!,2,FALSE),"")</f>
        <v/>
      </c>
    </row>
    <row r="5911" spans="9:9">
      <c r="I5911" s="1" t="str">
        <f>IFERROR(VLOOKUP(H5911,#REF!,2,FALSE),"")</f>
        <v/>
      </c>
    </row>
    <row r="5912" spans="9:9">
      <c r="I5912" s="1" t="str">
        <f>IFERROR(VLOOKUP(H5912,#REF!,2,FALSE),"")</f>
        <v/>
      </c>
    </row>
    <row r="5913" spans="9:9">
      <c r="I5913" s="1" t="str">
        <f>IFERROR(VLOOKUP(H5913,#REF!,2,FALSE),"")</f>
        <v/>
      </c>
    </row>
    <row r="5914" spans="9:9">
      <c r="I5914" s="1" t="str">
        <f>IFERROR(VLOOKUP(H5914,#REF!,2,FALSE),"")</f>
        <v/>
      </c>
    </row>
    <row r="5915" spans="9:9">
      <c r="I5915" s="1" t="str">
        <f>IFERROR(VLOOKUP(H5915,#REF!,2,FALSE),"")</f>
        <v/>
      </c>
    </row>
    <row r="5916" spans="9:9">
      <c r="I5916" s="1" t="str">
        <f>IFERROR(VLOOKUP(H5916,#REF!,2,FALSE),"")</f>
        <v/>
      </c>
    </row>
    <row r="5917" spans="9:9">
      <c r="I5917" s="1" t="str">
        <f>IFERROR(VLOOKUP(H5917,#REF!,2,FALSE),"")</f>
        <v/>
      </c>
    </row>
    <row r="5918" spans="9:9">
      <c r="I5918" s="1" t="str">
        <f>IFERROR(VLOOKUP(H5918,#REF!,2,FALSE),"")</f>
        <v/>
      </c>
    </row>
    <row r="5919" spans="9:9">
      <c r="I5919" s="1" t="str">
        <f>IFERROR(VLOOKUP(H5919,#REF!,2,FALSE),"")</f>
        <v/>
      </c>
    </row>
    <row r="5920" spans="9:9">
      <c r="I5920" s="1" t="str">
        <f>IFERROR(VLOOKUP(H5920,#REF!,2,FALSE),"")</f>
        <v/>
      </c>
    </row>
    <row r="5921" spans="9:9">
      <c r="I5921" s="1" t="str">
        <f>IFERROR(VLOOKUP(H5921,#REF!,2,FALSE),"")</f>
        <v/>
      </c>
    </row>
    <row r="5922" spans="9:9">
      <c r="I5922" s="1" t="str">
        <f>IFERROR(VLOOKUP(H5922,#REF!,2,FALSE),"")</f>
        <v/>
      </c>
    </row>
    <row r="5923" spans="9:9">
      <c r="I5923" s="1" t="str">
        <f>IFERROR(VLOOKUP(H5923,#REF!,2,FALSE),"")</f>
        <v/>
      </c>
    </row>
    <row r="5924" spans="9:9">
      <c r="I5924" s="1" t="str">
        <f>IFERROR(VLOOKUP(H5924,#REF!,2,FALSE),"")</f>
        <v/>
      </c>
    </row>
    <row r="5925" spans="9:9">
      <c r="I5925" s="1" t="str">
        <f>IFERROR(VLOOKUP(H5925,#REF!,2,FALSE),"")</f>
        <v/>
      </c>
    </row>
    <row r="5926" spans="9:9">
      <c r="I5926" s="1" t="str">
        <f>IFERROR(VLOOKUP(H5926,#REF!,2,FALSE),"")</f>
        <v/>
      </c>
    </row>
    <row r="5927" spans="9:9">
      <c r="I5927" s="1" t="str">
        <f>IFERROR(VLOOKUP(H5927,#REF!,2,FALSE),"")</f>
        <v/>
      </c>
    </row>
    <row r="5928" spans="9:9">
      <c r="I5928" s="1" t="str">
        <f>IFERROR(VLOOKUP(H5928,#REF!,2,FALSE),"")</f>
        <v/>
      </c>
    </row>
    <row r="5929" spans="9:9">
      <c r="I5929" s="1" t="str">
        <f>IFERROR(VLOOKUP(H5929,#REF!,2,FALSE),"")</f>
        <v/>
      </c>
    </row>
    <row r="5930" spans="9:9">
      <c r="I5930" s="1" t="str">
        <f>IFERROR(VLOOKUP(H5930,#REF!,2,FALSE),"")</f>
        <v/>
      </c>
    </row>
    <row r="5931" spans="9:9">
      <c r="I5931" s="1" t="str">
        <f>IFERROR(VLOOKUP(H5931,#REF!,2,FALSE),"")</f>
        <v/>
      </c>
    </row>
    <row r="5932" spans="9:9">
      <c r="I5932" s="1" t="str">
        <f>IFERROR(VLOOKUP(H5932,#REF!,2,FALSE),"")</f>
        <v/>
      </c>
    </row>
    <row r="5933" spans="9:9">
      <c r="I5933" s="1" t="str">
        <f>IFERROR(VLOOKUP(H5933,#REF!,2,FALSE),"")</f>
        <v/>
      </c>
    </row>
    <row r="5934" spans="9:9">
      <c r="I5934" s="1" t="str">
        <f>IFERROR(VLOOKUP(H5934,#REF!,2,FALSE),"")</f>
        <v/>
      </c>
    </row>
    <row r="5935" spans="9:9">
      <c r="I5935" s="1" t="str">
        <f>IFERROR(VLOOKUP(H5935,#REF!,2,FALSE),"")</f>
        <v/>
      </c>
    </row>
    <row r="5936" spans="9:9">
      <c r="I5936" s="1" t="str">
        <f>IFERROR(VLOOKUP(H5936,#REF!,2,FALSE),"")</f>
        <v/>
      </c>
    </row>
    <row r="5937" spans="9:9">
      <c r="I5937" s="1" t="str">
        <f>IFERROR(VLOOKUP(H5937,#REF!,2,FALSE),"")</f>
        <v/>
      </c>
    </row>
    <row r="5938" spans="9:9">
      <c r="I5938" s="1" t="str">
        <f>IFERROR(VLOOKUP(H5938,#REF!,2,FALSE),"")</f>
        <v/>
      </c>
    </row>
    <row r="5939" spans="9:9">
      <c r="I5939" s="1" t="str">
        <f>IFERROR(VLOOKUP(H5939,#REF!,2,FALSE),"")</f>
        <v/>
      </c>
    </row>
    <row r="5940" spans="9:9">
      <c r="I5940" s="1" t="str">
        <f>IFERROR(VLOOKUP(H5940,#REF!,2,FALSE),"")</f>
        <v/>
      </c>
    </row>
    <row r="5941" spans="9:9">
      <c r="I5941" s="1" t="str">
        <f>IFERROR(VLOOKUP(H5941,#REF!,2,FALSE),"")</f>
        <v/>
      </c>
    </row>
    <row r="5942" spans="9:9">
      <c r="I5942" s="1" t="str">
        <f>IFERROR(VLOOKUP(H5942,#REF!,2,FALSE),"")</f>
        <v/>
      </c>
    </row>
    <row r="5943" spans="9:9">
      <c r="I5943" s="1" t="str">
        <f>IFERROR(VLOOKUP(H5943,#REF!,2,FALSE),"")</f>
        <v/>
      </c>
    </row>
    <row r="5944" spans="9:9">
      <c r="I5944" s="1" t="str">
        <f>IFERROR(VLOOKUP(H5944,#REF!,2,FALSE),"")</f>
        <v/>
      </c>
    </row>
    <row r="5945" spans="9:9">
      <c r="I5945" s="1" t="str">
        <f>IFERROR(VLOOKUP(H5945,#REF!,2,FALSE),"")</f>
        <v/>
      </c>
    </row>
    <row r="5946" spans="9:9">
      <c r="I5946" s="1" t="str">
        <f>IFERROR(VLOOKUP(H5946,#REF!,2,FALSE),"")</f>
        <v/>
      </c>
    </row>
    <row r="5947" spans="9:9">
      <c r="I5947" s="1" t="str">
        <f>IFERROR(VLOOKUP(H5947,#REF!,2,FALSE),"")</f>
        <v/>
      </c>
    </row>
    <row r="5948" spans="9:9">
      <c r="I5948" s="1" t="str">
        <f>IFERROR(VLOOKUP(H5948,#REF!,2,FALSE),"")</f>
        <v/>
      </c>
    </row>
    <row r="5949" spans="9:9">
      <c r="I5949" s="1" t="str">
        <f>IFERROR(VLOOKUP(H5949,#REF!,2,FALSE),"")</f>
        <v/>
      </c>
    </row>
    <row r="5950" spans="9:9">
      <c r="I5950" s="1" t="str">
        <f>IFERROR(VLOOKUP(H5950,#REF!,2,FALSE),"")</f>
        <v/>
      </c>
    </row>
    <row r="5951" spans="9:9">
      <c r="I5951" s="1" t="str">
        <f>IFERROR(VLOOKUP(H5951,#REF!,2,FALSE),"")</f>
        <v/>
      </c>
    </row>
    <row r="5952" spans="9:9">
      <c r="I5952" s="1" t="str">
        <f>IFERROR(VLOOKUP(H5952,#REF!,2,FALSE),"")</f>
        <v/>
      </c>
    </row>
    <row r="5953" spans="9:9">
      <c r="I5953" s="1" t="str">
        <f>IFERROR(VLOOKUP(H5953,#REF!,2,FALSE),"")</f>
        <v/>
      </c>
    </row>
    <row r="5954" spans="9:9">
      <c r="I5954" s="1" t="str">
        <f>IFERROR(VLOOKUP(H5954,#REF!,2,FALSE),"")</f>
        <v/>
      </c>
    </row>
    <row r="5955" spans="9:9">
      <c r="I5955" s="1" t="str">
        <f>IFERROR(VLOOKUP(H5955,#REF!,2,FALSE),"")</f>
        <v/>
      </c>
    </row>
    <row r="5956" spans="9:9">
      <c r="I5956" s="1" t="str">
        <f>IFERROR(VLOOKUP(H5956,#REF!,2,FALSE),"")</f>
        <v/>
      </c>
    </row>
    <row r="5957" spans="9:9">
      <c r="I5957" s="1" t="str">
        <f>IFERROR(VLOOKUP(H5957,#REF!,2,FALSE),"")</f>
        <v/>
      </c>
    </row>
    <row r="5958" spans="9:9">
      <c r="I5958" s="1" t="str">
        <f>IFERROR(VLOOKUP(H5958,#REF!,2,FALSE),"")</f>
        <v/>
      </c>
    </row>
    <row r="5959" spans="9:9">
      <c r="I5959" s="1" t="str">
        <f>IFERROR(VLOOKUP(H5959,#REF!,2,FALSE),"")</f>
        <v/>
      </c>
    </row>
    <row r="5960" spans="9:9">
      <c r="I5960" s="1" t="str">
        <f>IFERROR(VLOOKUP(H5960,#REF!,2,FALSE),"")</f>
        <v/>
      </c>
    </row>
    <row r="5961" spans="9:9">
      <c r="I5961" s="1" t="str">
        <f>IFERROR(VLOOKUP(H5961,#REF!,2,FALSE),"")</f>
        <v/>
      </c>
    </row>
    <row r="5962" spans="9:9">
      <c r="I5962" s="1" t="str">
        <f>IFERROR(VLOOKUP(H5962,#REF!,2,FALSE),"")</f>
        <v/>
      </c>
    </row>
    <row r="5963" spans="9:9">
      <c r="I5963" s="1" t="str">
        <f>IFERROR(VLOOKUP(H5963,#REF!,2,FALSE),"")</f>
        <v/>
      </c>
    </row>
    <row r="5964" spans="9:9">
      <c r="I5964" s="1" t="str">
        <f>IFERROR(VLOOKUP(H5964,#REF!,2,FALSE),"")</f>
        <v/>
      </c>
    </row>
    <row r="5965" spans="9:9">
      <c r="I5965" s="1" t="str">
        <f>IFERROR(VLOOKUP(H5965,#REF!,2,FALSE),"")</f>
        <v/>
      </c>
    </row>
    <row r="5966" spans="9:9">
      <c r="I5966" s="1" t="str">
        <f>IFERROR(VLOOKUP(H5966,#REF!,2,FALSE),"")</f>
        <v/>
      </c>
    </row>
    <row r="5967" spans="9:9">
      <c r="I5967" s="1" t="str">
        <f>IFERROR(VLOOKUP(H5967,#REF!,2,FALSE),"")</f>
        <v/>
      </c>
    </row>
    <row r="5968" spans="9:9">
      <c r="I5968" s="1" t="str">
        <f>IFERROR(VLOOKUP(H5968,#REF!,2,FALSE),"")</f>
        <v/>
      </c>
    </row>
    <row r="5969" spans="9:9">
      <c r="I5969" s="1" t="str">
        <f>IFERROR(VLOOKUP(H5969,#REF!,2,FALSE),"")</f>
        <v/>
      </c>
    </row>
    <row r="5970" spans="9:9">
      <c r="I5970" s="1" t="str">
        <f>IFERROR(VLOOKUP(H5970,#REF!,2,FALSE),"")</f>
        <v/>
      </c>
    </row>
    <row r="5971" spans="9:9">
      <c r="I5971" s="1" t="str">
        <f>IFERROR(VLOOKUP(H5971,#REF!,2,FALSE),"")</f>
        <v/>
      </c>
    </row>
    <row r="5972" spans="9:9">
      <c r="I5972" s="1" t="str">
        <f>IFERROR(VLOOKUP(H5972,#REF!,2,FALSE),"")</f>
        <v/>
      </c>
    </row>
    <row r="5973" spans="9:9">
      <c r="I5973" s="1" t="str">
        <f>IFERROR(VLOOKUP(H5973,#REF!,2,FALSE),"")</f>
        <v/>
      </c>
    </row>
    <row r="5974" spans="9:9">
      <c r="I5974" s="1" t="str">
        <f>IFERROR(VLOOKUP(H5974,#REF!,2,FALSE),"")</f>
        <v/>
      </c>
    </row>
    <row r="5975" spans="9:9">
      <c r="I5975" s="1" t="str">
        <f>IFERROR(VLOOKUP(H5975,#REF!,2,FALSE),"")</f>
        <v/>
      </c>
    </row>
    <row r="5976" spans="9:9">
      <c r="I5976" s="1" t="str">
        <f>IFERROR(VLOOKUP(H5976,#REF!,2,FALSE),"")</f>
        <v/>
      </c>
    </row>
    <row r="5977" spans="9:9">
      <c r="I5977" s="1" t="str">
        <f>IFERROR(VLOOKUP(H5977,#REF!,2,FALSE),"")</f>
        <v/>
      </c>
    </row>
    <row r="5978" spans="9:9">
      <c r="I5978" s="1" t="str">
        <f>IFERROR(VLOOKUP(H5978,#REF!,2,FALSE),"")</f>
        <v/>
      </c>
    </row>
    <row r="5979" spans="9:9">
      <c r="I5979" s="1" t="str">
        <f>IFERROR(VLOOKUP(H5979,#REF!,2,FALSE),"")</f>
        <v/>
      </c>
    </row>
    <row r="5980" spans="9:9">
      <c r="I5980" s="1" t="str">
        <f>IFERROR(VLOOKUP(H5980,#REF!,2,FALSE),"")</f>
        <v/>
      </c>
    </row>
    <row r="5981" spans="9:9">
      <c r="I5981" s="1" t="str">
        <f>IFERROR(VLOOKUP(H5981,#REF!,2,FALSE),"")</f>
        <v/>
      </c>
    </row>
    <row r="5982" spans="9:9">
      <c r="I5982" s="1" t="str">
        <f>IFERROR(VLOOKUP(H5982,#REF!,2,FALSE),"")</f>
        <v/>
      </c>
    </row>
    <row r="5983" spans="9:9">
      <c r="I5983" s="1" t="str">
        <f>IFERROR(VLOOKUP(H5983,#REF!,2,FALSE),"")</f>
        <v/>
      </c>
    </row>
    <row r="5984" spans="9:9">
      <c r="I5984" s="1" t="str">
        <f>IFERROR(VLOOKUP(H5984,#REF!,2,FALSE),"")</f>
        <v/>
      </c>
    </row>
    <row r="5985" spans="9:9">
      <c r="I5985" s="1" t="str">
        <f>IFERROR(VLOOKUP(H5985,#REF!,2,FALSE),"")</f>
        <v/>
      </c>
    </row>
    <row r="5986" spans="9:9">
      <c r="I5986" s="1" t="str">
        <f>IFERROR(VLOOKUP(H5986,#REF!,2,FALSE),"")</f>
        <v/>
      </c>
    </row>
    <row r="5987" spans="9:9">
      <c r="I5987" s="1" t="str">
        <f>IFERROR(VLOOKUP(H5987,#REF!,2,FALSE),"")</f>
        <v/>
      </c>
    </row>
    <row r="5988" spans="9:9">
      <c r="I5988" s="1" t="str">
        <f>IFERROR(VLOOKUP(H5988,#REF!,2,FALSE),"")</f>
        <v/>
      </c>
    </row>
    <row r="5989" spans="9:9">
      <c r="I5989" s="1" t="str">
        <f>IFERROR(VLOOKUP(H5989,#REF!,2,FALSE),"")</f>
        <v/>
      </c>
    </row>
    <row r="5990" spans="9:9">
      <c r="I5990" s="1" t="str">
        <f>IFERROR(VLOOKUP(H5990,#REF!,2,FALSE),"")</f>
        <v/>
      </c>
    </row>
    <row r="5991" spans="9:9">
      <c r="I5991" s="1" t="str">
        <f>IFERROR(VLOOKUP(H5991,#REF!,2,FALSE),"")</f>
        <v/>
      </c>
    </row>
    <row r="5992" spans="9:9">
      <c r="I5992" s="1" t="str">
        <f>IFERROR(VLOOKUP(H5992,#REF!,2,FALSE),"")</f>
        <v/>
      </c>
    </row>
    <row r="5993" spans="9:9">
      <c r="I5993" s="1" t="str">
        <f>IFERROR(VLOOKUP(H5993,#REF!,2,FALSE),"")</f>
        <v/>
      </c>
    </row>
    <row r="5994" spans="9:9">
      <c r="I5994" s="1" t="str">
        <f>IFERROR(VLOOKUP(H5994,#REF!,2,FALSE),"")</f>
        <v/>
      </c>
    </row>
    <row r="5995" spans="9:9">
      <c r="I5995" s="1" t="str">
        <f>IFERROR(VLOOKUP(H5995,#REF!,2,FALSE),"")</f>
        <v/>
      </c>
    </row>
    <row r="5996" spans="9:9">
      <c r="I5996" s="1" t="str">
        <f>IFERROR(VLOOKUP(H5996,#REF!,2,FALSE),"")</f>
        <v/>
      </c>
    </row>
    <row r="5997" spans="9:9">
      <c r="I5997" s="1" t="str">
        <f>IFERROR(VLOOKUP(H5997,#REF!,2,FALSE),"")</f>
        <v/>
      </c>
    </row>
    <row r="5998" spans="9:9">
      <c r="I5998" s="1" t="str">
        <f>IFERROR(VLOOKUP(H5998,#REF!,2,FALSE),"")</f>
        <v/>
      </c>
    </row>
    <row r="5999" spans="9:9">
      <c r="I5999" s="1" t="str">
        <f>IFERROR(VLOOKUP(H5999,#REF!,2,FALSE),"")</f>
        <v/>
      </c>
    </row>
    <row r="6000" spans="9:9">
      <c r="I6000" s="1" t="str">
        <f>IFERROR(VLOOKUP(H6000,#REF!,2,FALSE),"")</f>
        <v/>
      </c>
    </row>
    <row r="6001" spans="9:9">
      <c r="I6001" s="1" t="str">
        <f>IFERROR(VLOOKUP(H6001,#REF!,2,FALSE),"")</f>
        <v/>
      </c>
    </row>
    <row r="6002" spans="9:9">
      <c r="I6002" s="1" t="str">
        <f>IFERROR(VLOOKUP(H6002,#REF!,2,FALSE),"")</f>
        <v/>
      </c>
    </row>
    <row r="6003" spans="9:9">
      <c r="I6003" s="1" t="str">
        <f>IFERROR(VLOOKUP(H6003,#REF!,2,FALSE),"")</f>
        <v/>
      </c>
    </row>
    <row r="6004" spans="9:9">
      <c r="I6004" s="1" t="str">
        <f>IFERROR(VLOOKUP(H6004,#REF!,2,FALSE),"")</f>
        <v/>
      </c>
    </row>
    <row r="6005" spans="9:9">
      <c r="I6005" s="1" t="str">
        <f>IFERROR(VLOOKUP(H6005,#REF!,2,FALSE),"")</f>
        <v/>
      </c>
    </row>
    <row r="6006" spans="9:9">
      <c r="I6006" s="1" t="str">
        <f>IFERROR(VLOOKUP(H6006,#REF!,2,FALSE),"")</f>
        <v/>
      </c>
    </row>
    <row r="6007" spans="9:9">
      <c r="I6007" s="1" t="str">
        <f>IFERROR(VLOOKUP(H6007,#REF!,2,FALSE),"")</f>
        <v/>
      </c>
    </row>
    <row r="6008" spans="9:9">
      <c r="I6008" s="1" t="str">
        <f>IFERROR(VLOOKUP(H6008,#REF!,2,FALSE),"")</f>
        <v/>
      </c>
    </row>
    <row r="6009" spans="9:9">
      <c r="I6009" s="1" t="str">
        <f>IFERROR(VLOOKUP(H6009,#REF!,2,FALSE),"")</f>
        <v/>
      </c>
    </row>
    <row r="6010" spans="9:9">
      <c r="I6010" s="1" t="str">
        <f>IFERROR(VLOOKUP(H6010,#REF!,2,FALSE),"")</f>
        <v/>
      </c>
    </row>
    <row r="6011" spans="9:9">
      <c r="I6011" s="1" t="str">
        <f>IFERROR(VLOOKUP(H6011,#REF!,2,FALSE),"")</f>
        <v/>
      </c>
    </row>
    <row r="6012" spans="9:9">
      <c r="I6012" s="1" t="str">
        <f>IFERROR(VLOOKUP(H6012,#REF!,2,FALSE),"")</f>
        <v/>
      </c>
    </row>
    <row r="6013" spans="9:9">
      <c r="I6013" s="1" t="str">
        <f>IFERROR(VLOOKUP(H6013,#REF!,2,FALSE),"")</f>
        <v/>
      </c>
    </row>
    <row r="6014" spans="9:9">
      <c r="I6014" s="1" t="str">
        <f>IFERROR(VLOOKUP(H6014,#REF!,2,FALSE),"")</f>
        <v/>
      </c>
    </row>
    <row r="6015" spans="9:9">
      <c r="I6015" s="1" t="str">
        <f>IFERROR(VLOOKUP(H6015,#REF!,2,FALSE),"")</f>
        <v/>
      </c>
    </row>
    <row r="6016" spans="9:9">
      <c r="I6016" s="1" t="str">
        <f>IFERROR(VLOOKUP(H6016,#REF!,2,FALSE),"")</f>
        <v/>
      </c>
    </row>
    <row r="6017" spans="9:9">
      <c r="I6017" s="1" t="str">
        <f>IFERROR(VLOOKUP(H6017,#REF!,2,FALSE),"")</f>
        <v/>
      </c>
    </row>
    <row r="6018" spans="9:9">
      <c r="I6018" s="1" t="str">
        <f>IFERROR(VLOOKUP(H6018,#REF!,2,FALSE),"")</f>
        <v/>
      </c>
    </row>
    <row r="6019" spans="9:9">
      <c r="I6019" s="1" t="str">
        <f>IFERROR(VLOOKUP(H6019,#REF!,2,FALSE),"")</f>
        <v/>
      </c>
    </row>
    <row r="6020" spans="9:9">
      <c r="I6020" s="1" t="str">
        <f>IFERROR(VLOOKUP(H6020,#REF!,2,FALSE),"")</f>
        <v/>
      </c>
    </row>
    <row r="6021" spans="9:9">
      <c r="I6021" s="1" t="str">
        <f>IFERROR(VLOOKUP(H6021,#REF!,2,FALSE),"")</f>
        <v/>
      </c>
    </row>
    <row r="6022" spans="9:9">
      <c r="I6022" s="1" t="str">
        <f>IFERROR(VLOOKUP(H6022,#REF!,2,FALSE),"")</f>
        <v/>
      </c>
    </row>
    <row r="6023" spans="9:9">
      <c r="I6023" s="1" t="str">
        <f>IFERROR(VLOOKUP(H6023,#REF!,2,FALSE),"")</f>
        <v/>
      </c>
    </row>
    <row r="6024" spans="9:9">
      <c r="I6024" s="1" t="str">
        <f>IFERROR(VLOOKUP(H6024,#REF!,2,FALSE),"")</f>
        <v/>
      </c>
    </row>
    <row r="6025" spans="9:9">
      <c r="I6025" s="1" t="str">
        <f>IFERROR(VLOOKUP(H6025,#REF!,2,FALSE),"")</f>
        <v/>
      </c>
    </row>
    <row r="6026" spans="9:9">
      <c r="I6026" s="1" t="str">
        <f>IFERROR(VLOOKUP(H6026,#REF!,2,FALSE),"")</f>
        <v/>
      </c>
    </row>
    <row r="6027" spans="9:9">
      <c r="I6027" s="1" t="str">
        <f>IFERROR(VLOOKUP(H6027,#REF!,2,FALSE),"")</f>
        <v/>
      </c>
    </row>
    <row r="6028" spans="9:9">
      <c r="I6028" s="1" t="str">
        <f>IFERROR(VLOOKUP(H6028,#REF!,2,FALSE),"")</f>
        <v/>
      </c>
    </row>
    <row r="6029" spans="9:9">
      <c r="I6029" s="1" t="str">
        <f>IFERROR(VLOOKUP(H6029,#REF!,2,FALSE),"")</f>
        <v/>
      </c>
    </row>
    <row r="6030" spans="9:9">
      <c r="I6030" s="1" t="str">
        <f>IFERROR(VLOOKUP(H6030,#REF!,2,FALSE),"")</f>
        <v/>
      </c>
    </row>
    <row r="6031" spans="9:9">
      <c r="I6031" s="1" t="str">
        <f>IFERROR(VLOOKUP(H6031,#REF!,2,FALSE),"")</f>
        <v/>
      </c>
    </row>
    <row r="6032" spans="9:9">
      <c r="I6032" s="1" t="str">
        <f>IFERROR(VLOOKUP(H6032,#REF!,2,FALSE),"")</f>
        <v/>
      </c>
    </row>
    <row r="6033" spans="9:9">
      <c r="I6033" s="1" t="str">
        <f>IFERROR(VLOOKUP(H6033,#REF!,2,FALSE),"")</f>
        <v/>
      </c>
    </row>
    <row r="6034" spans="9:9">
      <c r="I6034" s="1" t="str">
        <f>IFERROR(VLOOKUP(H6034,#REF!,2,FALSE),"")</f>
        <v/>
      </c>
    </row>
    <row r="6035" spans="9:9">
      <c r="I6035" s="1" t="str">
        <f>IFERROR(VLOOKUP(H6035,#REF!,2,FALSE),"")</f>
        <v/>
      </c>
    </row>
    <row r="6036" spans="9:9">
      <c r="I6036" s="1" t="str">
        <f>IFERROR(VLOOKUP(H6036,#REF!,2,FALSE),"")</f>
        <v/>
      </c>
    </row>
    <row r="6037" spans="9:9">
      <c r="I6037" s="1" t="str">
        <f>IFERROR(VLOOKUP(H6037,#REF!,2,FALSE),"")</f>
        <v/>
      </c>
    </row>
    <row r="6038" spans="9:9">
      <c r="I6038" s="1" t="str">
        <f>IFERROR(VLOOKUP(H6038,#REF!,2,FALSE),"")</f>
        <v/>
      </c>
    </row>
    <row r="6039" spans="9:9">
      <c r="I6039" s="1" t="str">
        <f>IFERROR(VLOOKUP(H6039,#REF!,2,FALSE),"")</f>
        <v/>
      </c>
    </row>
    <row r="6040" spans="9:9">
      <c r="I6040" s="1" t="str">
        <f>IFERROR(VLOOKUP(H6040,#REF!,2,FALSE),"")</f>
        <v/>
      </c>
    </row>
    <row r="6041" spans="9:9">
      <c r="I6041" s="1" t="str">
        <f>IFERROR(VLOOKUP(H6041,#REF!,2,FALSE),"")</f>
        <v/>
      </c>
    </row>
    <row r="6042" spans="9:9">
      <c r="I6042" s="1" t="str">
        <f>IFERROR(VLOOKUP(H6042,#REF!,2,FALSE),"")</f>
        <v/>
      </c>
    </row>
    <row r="6043" spans="9:9">
      <c r="I6043" s="1" t="str">
        <f>IFERROR(VLOOKUP(H6043,#REF!,2,FALSE),"")</f>
        <v/>
      </c>
    </row>
    <row r="6044" spans="9:9">
      <c r="I6044" s="1" t="str">
        <f>IFERROR(VLOOKUP(H6044,#REF!,2,FALSE),"")</f>
        <v/>
      </c>
    </row>
    <row r="6045" spans="9:9">
      <c r="I6045" s="1" t="str">
        <f>IFERROR(VLOOKUP(H6045,#REF!,2,FALSE),"")</f>
        <v/>
      </c>
    </row>
    <row r="6046" spans="9:9">
      <c r="I6046" s="1" t="str">
        <f>IFERROR(VLOOKUP(H6046,#REF!,2,FALSE),"")</f>
        <v/>
      </c>
    </row>
    <row r="6047" spans="9:9">
      <c r="I6047" s="1" t="str">
        <f>IFERROR(VLOOKUP(H6047,#REF!,2,FALSE),"")</f>
        <v/>
      </c>
    </row>
    <row r="6048" spans="9:9">
      <c r="I6048" s="1" t="str">
        <f>IFERROR(VLOOKUP(H6048,#REF!,2,FALSE),"")</f>
        <v/>
      </c>
    </row>
    <row r="6049" spans="9:9">
      <c r="I6049" s="1" t="str">
        <f>IFERROR(VLOOKUP(H6049,#REF!,2,FALSE),"")</f>
        <v/>
      </c>
    </row>
    <row r="6050" spans="9:9">
      <c r="I6050" s="1" t="str">
        <f>IFERROR(VLOOKUP(H6050,#REF!,2,FALSE),"")</f>
        <v/>
      </c>
    </row>
    <row r="6051" spans="9:9">
      <c r="I6051" s="1" t="str">
        <f>IFERROR(VLOOKUP(H6051,#REF!,2,FALSE),"")</f>
        <v/>
      </c>
    </row>
    <row r="6052" spans="9:9">
      <c r="I6052" s="1" t="str">
        <f>IFERROR(VLOOKUP(H6052,#REF!,2,FALSE),"")</f>
        <v/>
      </c>
    </row>
    <row r="6053" spans="9:9">
      <c r="I6053" s="1" t="str">
        <f>IFERROR(VLOOKUP(H6053,#REF!,2,FALSE),"")</f>
        <v/>
      </c>
    </row>
    <row r="6054" spans="9:9">
      <c r="I6054" s="1" t="str">
        <f>IFERROR(VLOOKUP(H6054,#REF!,2,FALSE),"")</f>
        <v/>
      </c>
    </row>
    <row r="6055" spans="9:9">
      <c r="I6055" s="1" t="str">
        <f>IFERROR(VLOOKUP(H6055,#REF!,2,FALSE),"")</f>
        <v/>
      </c>
    </row>
    <row r="6056" spans="9:9">
      <c r="I6056" s="1" t="str">
        <f>IFERROR(VLOOKUP(H6056,#REF!,2,FALSE),"")</f>
        <v/>
      </c>
    </row>
    <row r="6057" spans="9:9">
      <c r="I6057" s="1" t="str">
        <f>IFERROR(VLOOKUP(H6057,#REF!,2,FALSE),"")</f>
        <v/>
      </c>
    </row>
    <row r="6058" spans="9:9">
      <c r="I6058" s="1" t="str">
        <f>IFERROR(VLOOKUP(H6058,#REF!,2,FALSE),"")</f>
        <v/>
      </c>
    </row>
    <row r="6059" spans="9:9">
      <c r="I6059" s="1" t="str">
        <f>IFERROR(VLOOKUP(H6059,#REF!,2,FALSE),"")</f>
        <v/>
      </c>
    </row>
    <row r="6060" spans="9:9">
      <c r="I6060" s="1" t="str">
        <f>IFERROR(VLOOKUP(H6060,#REF!,2,FALSE),"")</f>
        <v/>
      </c>
    </row>
    <row r="6061" spans="9:9">
      <c r="I6061" s="1" t="str">
        <f>IFERROR(VLOOKUP(H6061,#REF!,2,FALSE),"")</f>
        <v/>
      </c>
    </row>
    <row r="6062" spans="9:9">
      <c r="I6062" s="1" t="str">
        <f>IFERROR(VLOOKUP(H6062,#REF!,2,FALSE),"")</f>
        <v/>
      </c>
    </row>
    <row r="6063" spans="9:9">
      <c r="I6063" s="1" t="str">
        <f>IFERROR(VLOOKUP(H6063,#REF!,2,FALSE),"")</f>
        <v/>
      </c>
    </row>
    <row r="6064" spans="9:9">
      <c r="I6064" s="1" t="str">
        <f>IFERROR(VLOOKUP(H6064,#REF!,2,FALSE),"")</f>
        <v/>
      </c>
    </row>
    <row r="6065" spans="9:9">
      <c r="I6065" s="1" t="str">
        <f>IFERROR(VLOOKUP(H6065,#REF!,2,FALSE),"")</f>
        <v/>
      </c>
    </row>
    <row r="6066" spans="9:9">
      <c r="I6066" s="1" t="str">
        <f>IFERROR(VLOOKUP(H6066,#REF!,2,FALSE),"")</f>
        <v/>
      </c>
    </row>
    <row r="6067" spans="9:9">
      <c r="I6067" s="1" t="str">
        <f>IFERROR(VLOOKUP(H6067,#REF!,2,FALSE),"")</f>
        <v/>
      </c>
    </row>
    <row r="6068" spans="9:9">
      <c r="I6068" s="1" t="str">
        <f>IFERROR(VLOOKUP(H6068,#REF!,2,FALSE),"")</f>
        <v/>
      </c>
    </row>
    <row r="6069" spans="9:9">
      <c r="I6069" s="1" t="str">
        <f>IFERROR(VLOOKUP(H6069,#REF!,2,FALSE),"")</f>
        <v/>
      </c>
    </row>
    <row r="6070" spans="9:9">
      <c r="I6070" s="1" t="str">
        <f>IFERROR(VLOOKUP(H6070,#REF!,2,FALSE),"")</f>
        <v/>
      </c>
    </row>
    <row r="6071" spans="9:9">
      <c r="I6071" s="1" t="str">
        <f>IFERROR(VLOOKUP(H6071,#REF!,2,FALSE),"")</f>
        <v/>
      </c>
    </row>
    <row r="6072" spans="9:9">
      <c r="I6072" s="1" t="str">
        <f>IFERROR(VLOOKUP(H6072,#REF!,2,FALSE),"")</f>
        <v/>
      </c>
    </row>
    <row r="6073" spans="9:9">
      <c r="I6073" s="1" t="str">
        <f>IFERROR(VLOOKUP(H6073,#REF!,2,FALSE),"")</f>
        <v/>
      </c>
    </row>
    <row r="6074" spans="9:9">
      <c r="I6074" s="1" t="str">
        <f>IFERROR(VLOOKUP(H6074,#REF!,2,FALSE),"")</f>
        <v/>
      </c>
    </row>
    <row r="6075" spans="9:9">
      <c r="I6075" s="1" t="str">
        <f>IFERROR(VLOOKUP(H6075,#REF!,2,FALSE),"")</f>
        <v/>
      </c>
    </row>
    <row r="6076" spans="9:9">
      <c r="I6076" s="1" t="str">
        <f>IFERROR(VLOOKUP(H6076,#REF!,2,FALSE),"")</f>
        <v/>
      </c>
    </row>
    <row r="6077" spans="9:9">
      <c r="I6077" s="1" t="str">
        <f>IFERROR(VLOOKUP(H6077,#REF!,2,FALSE),"")</f>
        <v/>
      </c>
    </row>
    <row r="6078" spans="9:9">
      <c r="I6078" s="1" t="str">
        <f>IFERROR(VLOOKUP(H6078,#REF!,2,FALSE),"")</f>
        <v/>
      </c>
    </row>
    <row r="6079" spans="9:9">
      <c r="I6079" s="1" t="str">
        <f>IFERROR(VLOOKUP(H6079,#REF!,2,FALSE),"")</f>
        <v/>
      </c>
    </row>
    <row r="6080" spans="9:9">
      <c r="I6080" s="1" t="str">
        <f>IFERROR(VLOOKUP(H6080,#REF!,2,FALSE),"")</f>
        <v/>
      </c>
    </row>
    <row r="6081" spans="9:9">
      <c r="I6081" s="1" t="str">
        <f>IFERROR(VLOOKUP(H6081,#REF!,2,FALSE),"")</f>
        <v/>
      </c>
    </row>
    <row r="6082" spans="9:9">
      <c r="I6082" s="1" t="str">
        <f>IFERROR(VLOOKUP(H6082,#REF!,2,FALSE),"")</f>
        <v/>
      </c>
    </row>
    <row r="6083" spans="9:9">
      <c r="I6083" s="1" t="str">
        <f>IFERROR(VLOOKUP(H6083,#REF!,2,FALSE),"")</f>
        <v/>
      </c>
    </row>
    <row r="6084" spans="9:9">
      <c r="I6084" s="1" t="str">
        <f>IFERROR(VLOOKUP(H6084,#REF!,2,FALSE),"")</f>
        <v/>
      </c>
    </row>
    <row r="6085" spans="9:9">
      <c r="I6085" s="1" t="str">
        <f>IFERROR(VLOOKUP(H6085,#REF!,2,FALSE),"")</f>
        <v/>
      </c>
    </row>
    <row r="6086" spans="9:9">
      <c r="I6086" s="1" t="str">
        <f>IFERROR(VLOOKUP(H6086,#REF!,2,FALSE),"")</f>
        <v/>
      </c>
    </row>
    <row r="6087" spans="9:9">
      <c r="I6087" s="1" t="str">
        <f>IFERROR(VLOOKUP(H6087,#REF!,2,FALSE),"")</f>
        <v/>
      </c>
    </row>
    <row r="6088" spans="9:9">
      <c r="I6088" s="1" t="str">
        <f>IFERROR(VLOOKUP(H6088,#REF!,2,FALSE),"")</f>
        <v/>
      </c>
    </row>
    <row r="6089" spans="9:9">
      <c r="I6089" s="1" t="str">
        <f>IFERROR(VLOOKUP(H6089,#REF!,2,FALSE),"")</f>
        <v/>
      </c>
    </row>
    <row r="6090" spans="9:9">
      <c r="I6090" s="1" t="str">
        <f>IFERROR(VLOOKUP(H6090,#REF!,2,FALSE),"")</f>
        <v/>
      </c>
    </row>
    <row r="6091" spans="9:9">
      <c r="I6091" s="1" t="str">
        <f>IFERROR(VLOOKUP(H6091,#REF!,2,FALSE),"")</f>
        <v/>
      </c>
    </row>
    <row r="6092" spans="9:9">
      <c r="I6092" s="1" t="str">
        <f>IFERROR(VLOOKUP(H6092,#REF!,2,FALSE),"")</f>
        <v/>
      </c>
    </row>
    <row r="6093" spans="9:9">
      <c r="I6093" s="1" t="str">
        <f>IFERROR(VLOOKUP(H6093,#REF!,2,FALSE),"")</f>
        <v/>
      </c>
    </row>
    <row r="6094" spans="9:9">
      <c r="I6094" s="1" t="str">
        <f>IFERROR(VLOOKUP(H6094,#REF!,2,FALSE),"")</f>
        <v/>
      </c>
    </row>
    <row r="6095" spans="9:9">
      <c r="I6095" s="1" t="str">
        <f>IFERROR(VLOOKUP(H6095,#REF!,2,FALSE),"")</f>
        <v/>
      </c>
    </row>
    <row r="6096" spans="9:9">
      <c r="I6096" s="1" t="str">
        <f>IFERROR(VLOOKUP(H6096,#REF!,2,FALSE),"")</f>
        <v/>
      </c>
    </row>
    <row r="6097" spans="9:9">
      <c r="I6097" s="1" t="str">
        <f>IFERROR(VLOOKUP(H6097,#REF!,2,FALSE),"")</f>
        <v/>
      </c>
    </row>
    <row r="6098" spans="9:9">
      <c r="I6098" s="1" t="str">
        <f>IFERROR(VLOOKUP(H6098,#REF!,2,FALSE),"")</f>
        <v/>
      </c>
    </row>
    <row r="6099" spans="9:9">
      <c r="I6099" s="1" t="str">
        <f>IFERROR(VLOOKUP(H6099,#REF!,2,FALSE),"")</f>
        <v/>
      </c>
    </row>
    <row r="6100" spans="9:9">
      <c r="I6100" s="1" t="str">
        <f>IFERROR(VLOOKUP(H6100,#REF!,2,FALSE),"")</f>
        <v/>
      </c>
    </row>
    <row r="6101" spans="9:9">
      <c r="I6101" s="1" t="str">
        <f>IFERROR(VLOOKUP(H6101,#REF!,2,FALSE),"")</f>
        <v/>
      </c>
    </row>
    <row r="6102" spans="9:9">
      <c r="I6102" s="1" t="str">
        <f>IFERROR(VLOOKUP(H6102,#REF!,2,FALSE),"")</f>
        <v/>
      </c>
    </row>
    <row r="6103" spans="9:9">
      <c r="I6103" s="1" t="str">
        <f>IFERROR(VLOOKUP(H6103,#REF!,2,FALSE),"")</f>
        <v/>
      </c>
    </row>
    <row r="6104" spans="9:9">
      <c r="I6104" s="1" t="str">
        <f>IFERROR(VLOOKUP(H6104,#REF!,2,FALSE),"")</f>
        <v/>
      </c>
    </row>
    <row r="6105" spans="9:9">
      <c r="I6105" s="1" t="str">
        <f>IFERROR(VLOOKUP(H6105,#REF!,2,FALSE),"")</f>
        <v/>
      </c>
    </row>
    <row r="6106" spans="9:9">
      <c r="I6106" s="1" t="str">
        <f>IFERROR(VLOOKUP(H6106,#REF!,2,FALSE),"")</f>
        <v/>
      </c>
    </row>
    <row r="6107" spans="9:9">
      <c r="I6107" s="1" t="str">
        <f>IFERROR(VLOOKUP(H6107,#REF!,2,FALSE),"")</f>
        <v/>
      </c>
    </row>
    <row r="6108" spans="9:9">
      <c r="I6108" s="1" t="str">
        <f>IFERROR(VLOOKUP(H6108,#REF!,2,FALSE),"")</f>
        <v/>
      </c>
    </row>
    <row r="6109" spans="9:9">
      <c r="I6109" s="1" t="str">
        <f>IFERROR(VLOOKUP(H6109,#REF!,2,FALSE),"")</f>
        <v/>
      </c>
    </row>
    <row r="6110" spans="9:9">
      <c r="I6110" s="1" t="str">
        <f>IFERROR(VLOOKUP(H6110,#REF!,2,FALSE),"")</f>
        <v/>
      </c>
    </row>
    <row r="6111" spans="9:9">
      <c r="I6111" s="1" t="str">
        <f>IFERROR(VLOOKUP(H6111,#REF!,2,FALSE),"")</f>
        <v/>
      </c>
    </row>
    <row r="6112" spans="9:9">
      <c r="I6112" s="1" t="str">
        <f>IFERROR(VLOOKUP(H6112,#REF!,2,FALSE),"")</f>
        <v/>
      </c>
    </row>
    <row r="6113" spans="9:9">
      <c r="I6113" s="1" t="str">
        <f>IFERROR(VLOOKUP(H6113,#REF!,2,FALSE),"")</f>
        <v/>
      </c>
    </row>
    <row r="6114" spans="9:9">
      <c r="I6114" s="1" t="str">
        <f>IFERROR(VLOOKUP(H6114,#REF!,2,FALSE),"")</f>
        <v/>
      </c>
    </row>
    <row r="6115" spans="9:9">
      <c r="I6115" s="1" t="str">
        <f>IFERROR(VLOOKUP(H6115,#REF!,2,FALSE),"")</f>
        <v/>
      </c>
    </row>
    <row r="6116" spans="9:9">
      <c r="I6116" s="1" t="str">
        <f>IFERROR(VLOOKUP(H6116,#REF!,2,FALSE),"")</f>
        <v/>
      </c>
    </row>
    <row r="6117" spans="9:9">
      <c r="I6117" s="1" t="str">
        <f>IFERROR(VLOOKUP(H6117,#REF!,2,FALSE),"")</f>
        <v/>
      </c>
    </row>
    <row r="6118" spans="9:9">
      <c r="I6118" s="1" t="str">
        <f>IFERROR(VLOOKUP(H6118,#REF!,2,FALSE),"")</f>
        <v/>
      </c>
    </row>
    <row r="6119" spans="9:9">
      <c r="I6119" s="1" t="str">
        <f>IFERROR(VLOOKUP(H6119,#REF!,2,FALSE),"")</f>
        <v/>
      </c>
    </row>
    <row r="6120" spans="9:9">
      <c r="I6120" s="1" t="str">
        <f>IFERROR(VLOOKUP(H6120,#REF!,2,FALSE),"")</f>
        <v/>
      </c>
    </row>
    <row r="6121" spans="9:9">
      <c r="I6121" s="1" t="str">
        <f>IFERROR(VLOOKUP(H6121,#REF!,2,FALSE),"")</f>
        <v/>
      </c>
    </row>
    <row r="6122" spans="9:9">
      <c r="I6122" s="1" t="str">
        <f>IFERROR(VLOOKUP(H6122,#REF!,2,FALSE),"")</f>
        <v/>
      </c>
    </row>
    <row r="6123" spans="9:9">
      <c r="I6123" s="1" t="str">
        <f>IFERROR(VLOOKUP(H6123,#REF!,2,FALSE),"")</f>
        <v/>
      </c>
    </row>
    <row r="6124" spans="9:9">
      <c r="I6124" s="1" t="str">
        <f>IFERROR(VLOOKUP(H6124,#REF!,2,FALSE),"")</f>
        <v/>
      </c>
    </row>
    <row r="6125" spans="9:9">
      <c r="I6125" s="1" t="str">
        <f>IFERROR(VLOOKUP(H6125,#REF!,2,FALSE),"")</f>
        <v/>
      </c>
    </row>
    <row r="6126" spans="9:9">
      <c r="I6126" s="1" t="str">
        <f>IFERROR(VLOOKUP(H6126,#REF!,2,FALSE),"")</f>
        <v/>
      </c>
    </row>
    <row r="6127" spans="9:9">
      <c r="I6127" s="1" t="str">
        <f>IFERROR(VLOOKUP(H6127,#REF!,2,FALSE),"")</f>
        <v/>
      </c>
    </row>
    <row r="6128" spans="9:9">
      <c r="I6128" s="1" t="str">
        <f>IFERROR(VLOOKUP(H6128,#REF!,2,FALSE),"")</f>
        <v/>
      </c>
    </row>
    <row r="6129" spans="9:9">
      <c r="I6129" s="1" t="str">
        <f>IFERROR(VLOOKUP(H6129,#REF!,2,FALSE),"")</f>
        <v/>
      </c>
    </row>
    <row r="6130" spans="9:9">
      <c r="I6130" s="1" t="str">
        <f>IFERROR(VLOOKUP(H6130,#REF!,2,FALSE),"")</f>
        <v/>
      </c>
    </row>
    <row r="6131" spans="9:9">
      <c r="I6131" s="1" t="str">
        <f>IFERROR(VLOOKUP(H6131,#REF!,2,FALSE),"")</f>
        <v/>
      </c>
    </row>
    <row r="6132" spans="9:9">
      <c r="I6132" s="1" t="str">
        <f>IFERROR(VLOOKUP(H6132,#REF!,2,FALSE),"")</f>
        <v/>
      </c>
    </row>
    <row r="6133" spans="9:9">
      <c r="I6133" s="1" t="str">
        <f>IFERROR(VLOOKUP(H6133,#REF!,2,FALSE),"")</f>
        <v/>
      </c>
    </row>
    <row r="6134" spans="9:9">
      <c r="I6134" s="1" t="str">
        <f>IFERROR(VLOOKUP(H6134,#REF!,2,FALSE),"")</f>
        <v/>
      </c>
    </row>
    <row r="6135" spans="9:9">
      <c r="I6135" s="1" t="str">
        <f>IFERROR(VLOOKUP(H6135,#REF!,2,FALSE),"")</f>
        <v/>
      </c>
    </row>
    <row r="6136" spans="9:9">
      <c r="I6136" s="1" t="str">
        <f>IFERROR(VLOOKUP(H6136,#REF!,2,FALSE),"")</f>
        <v/>
      </c>
    </row>
    <row r="6137" spans="9:9">
      <c r="I6137" s="1" t="str">
        <f>IFERROR(VLOOKUP(H6137,#REF!,2,FALSE),"")</f>
        <v/>
      </c>
    </row>
    <row r="6138" spans="9:9">
      <c r="I6138" s="1" t="str">
        <f>IFERROR(VLOOKUP(H6138,#REF!,2,FALSE),"")</f>
        <v/>
      </c>
    </row>
    <row r="6139" spans="9:9">
      <c r="I6139" s="1" t="str">
        <f>IFERROR(VLOOKUP(H6139,#REF!,2,FALSE),"")</f>
        <v/>
      </c>
    </row>
    <row r="6140" spans="9:9">
      <c r="I6140" s="1" t="str">
        <f>IFERROR(VLOOKUP(H6140,#REF!,2,FALSE),"")</f>
        <v/>
      </c>
    </row>
    <row r="6141" spans="9:9">
      <c r="I6141" s="1" t="str">
        <f>IFERROR(VLOOKUP(H6141,#REF!,2,FALSE),"")</f>
        <v/>
      </c>
    </row>
    <row r="6142" spans="9:9">
      <c r="I6142" s="1" t="str">
        <f>IFERROR(VLOOKUP(H6142,#REF!,2,FALSE),"")</f>
        <v/>
      </c>
    </row>
    <row r="6143" spans="9:9">
      <c r="I6143" s="1" t="str">
        <f>IFERROR(VLOOKUP(H6143,#REF!,2,FALSE),"")</f>
        <v/>
      </c>
    </row>
    <row r="6144" spans="9:9">
      <c r="I6144" s="1" t="str">
        <f>IFERROR(VLOOKUP(H6144,#REF!,2,FALSE),"")</f>
        <v/>
      </c>
    </row>
    <row r="6145" spans="9:9">
      <c r="I6145" s="1" t="str">
        <f>IFERROR(VLOOKUP(H6145,#REF!,2,FALSE),"")</f>
        <v/>
      </c>
    </row>
    <row r="6146" spans="9:9">
      <c r="I6146" s="1" t="str">
        <f>IFERROR(VLOOKUP(H6146,#REF!,2,FALSE),"")</f>
        <v/>
      </c>
    </row>
    <row r="6147" spans="9:9">
      <c r="I6147" s="1" t="str">
        <f>IFERROR(VLOOKUP(H6147,#REF!,2,FALSE),"")</f>
        <v/>
      </c>
    </row>
    <row r="6148" spans="9:9">
      <c r="I6148" s="1" t="str">
        <f>IFERROR(VLOOKUP(H6148,#REF!,2,FALSE),"")</f>
        <v/>
      </c>
    </row>
    <row r="6149" spans="9:9">
      <c r="I6149" s="1" t="str">
        <f>IFERROR(VLOOKUP(H6149,#REF!,2,FALSE),"")</f>
        <v/>
      </c>
    </row>
    <row r="6150" spans="9:9">
      <c r="I6150" s="1" t="str">
        <f>IFERROR(VLOOKUP(H6150,#REF!,2,FALSE),"")</f>
        <v/>
      </c>
    </row>
    <row r="6151" spans="9:9">
      <c r="I6151" s="1" t="str">
        <f>IFERROR(VLOOKUP(H6151,#REF!,2,FALSE),"")</f>
        <v/>
      </c>
    </row>
    <row r="6152" spans="9:9">
      <c r="I6152" s="1" t="str">
        <f>IFERROR(VLOOKUP(H6152,#REF!,2,FALSE),"")</f>
        <v/>
      </c>
    </row>
    <row r="6153" spans="9:9">
      <c r="I6153" s="1" t="str">
        <f>IFERROR(VLOOKUP(H6153,#REF!,2,FALSE),"")</f>
        <v/>
      </c>
    </row>
    <row r="6154" spans="9:9">
      <c r="I6154" s="1" t="str">
        <f>IFERROR(VLOOKUP(H6154,#REF!,2,FALSE),"")</f>
        <v/>
      </c>
    </row>
    <row r="6155" spans="9:9">
      <c r="I6155" s="1" t="str">
        <f>IFERROR(VLOOKUP(H6155,#REF!,2,FALSE),"")</f>
        <v/>
      </c>
    </row>
    <row r="6156" spans="9:9">
      <c r="I6156" s="1" t="str">
        <f>IFERROR(VLOOKUP(H6156,#REF!,2,FALSE),"")</f>
        <v/>
      </c>
    </row>
    <row r="6157" spans="9:9">
      <c r="I6157" s="1" t="str">
        <f>IFERROR(VLOOKUP(H6157,#REF!,2,FALSE),"")</f>
        <v/>
      </c>
    </row>
    <row r="6158" spans="9:9">
      <c r="I6158" s="1" t="str">
        <f>IFERROR(VLOOKUP(H6158,#REF!,2,FALSE),"")</f>
        <v/>
      </c>
    </row>
    <row r="6159" spans="9:9">
      <c r="I6159" s="1" t="str">
        <f>IFERROR(VLOOKUP(H6159,#REF!,2,FALSE),"")</f>
        <v/>
      </c>
    </row>
    <row r="6160" spans="9:9">
      <c r="I6160" s="1" t="str">
        <f>IFERROR(VLOOKUP(H6160,#REF!,2,FALSE),"")</f>
        <v/>
      </c>
    </row>
    <row r="6161" spans="9:9">
      <c r="I6161" s="1" t="str">
        <f>IFERROR(VLOOKUP(H6161,#REF!,2,FALSE),"")</f>
        <v/>
      </c>
    </row>
    <row r="6162" spans="9:9">
      <c r="I6162" s="1" t="str">
        <f>IFERROR(VLOOKUP(H6162,#REF!,2,FALSE),"")</f>
        <v/>
      </c>
    </row>
    <row r="6163" spans="9:9">
      <c r="I6163" s="1" t="str">
        <f>IFERROR(VLOOKUP(H6163,#REF!,2,FALSE),"")</f>
        <v/>
      </c>
    </row>
    <row r="6164" spans="9:9">
      <c r="I6164" s="1" t="str">
        <f>IFERROR(VLOOKUP(H6164,#REF!,2,FALSE),"")</f>
        <v/>
      </c>
    </row>
    <row r="6165" spans="9:9">
      <c r="I6165" s="1" t="str">
        <f>IFERROR(VLOOKUP(H6165,#REF!,2,FALSE),"")</f>
        <v/>
      </c>
    </row>
    <row r="6166" spans="9:9">
      <c r="I6166" s="1" t="str">
        <f>IFERROR(VLOOKUP(H6166,#REF!,2,FALSE),"")</f>
        <v/>
      </c>
    </row>
    <row r="6167" spans="9:9">
      <c r="I6167" s="1" t="str">
        <f>IFERROR(VLOOKUP(H6167,#REF!,2,FALSE),"")</f>
        <v/>
      </c>
    </row>
    <row r="6168" spans="9:9">
      <c r="I6168" s="1" t="str">
        <f>IFERROR(VLOOKUP(H6168,#REF!,2,FALSE),"")</f>
        <v/>
      </c>
    </row>
    <row r="6169" spans="9:9">
      <c r="I6169" s="1" t="str">
        <f>IFERROR(VLOOKUP(H6169,#REF!,2,FALSE),"")</f>
        <v/>
      </c>
    </row>
    <row r="6170" spans="9:9">
      <c r="I6170" s="1" t="str">
        <f>IFERROR(VLOOKUP(H6170,#REF!,2,FALSE),"")</f>
        <v/>
      </c>
    </row>
    <row r="6171" spans="9:9">
      <c r="I6171" s="1" t="str">
        <f>IFERROR(VLOOKUP(H6171,#REF!,2,FALSE),"")</f>
        <v/>
      </c>
    </row>
    <row r="6172" spans="9:9">
      <c r="I6172" s="1" t="str">
        <f>IFERROR(VLOOKUP(H6172,#REF!,2,FALSE),"")</f>
        <v/>
      </c>
    </row>
    <row r="6173" spans="9:9">
      <c r="I6173" s="1" t="str">
        <f>IFERROR(VLOOKUP(H6173,#REF!,2,FALSE),"")</f>
        <v/>
      </c>
    </row>
    <row r="6174" spans="9:9">
      <c r="I6174" s="1" t="str">
        <f>IFERROR(VLOOKUP(H6174,#REF!,2,FALSE),"")</f>
        <v/>
      </c>
    </row>
    <row r="6175" spans="9:9">
      <c r="I6175" s="1" t="str">
        <f>IFERROR(VLOOKUP(H6175,#REF!,2,FALSE),"")</f>
        <v/>
      </c>
    </row>
    <row r="6176" spans="9:9">
      <c r="I6176" s="1" t="str">
        <f>IFERROR(VLOOKUP(H6176,#REF!,2,FALSE),"")</f>
        <v/>
      </c>
    </row>
    <row r="6177" spans="9:9">
      <c r="I6177" s="1" t="str">
        <f>IFERROR(VLOOKUP(H6177,#REF!,2,FALSE),"")</f>
        <v/>
      </c>
    </row>
    <row r="6178" spans="9:9">
      <c r="I6178" s="1" t="str">
        <f>IFERROR(VLOOKUP(H6178,#REF!,2,FALSE),"")</f>
        <v/>
      </c>
    </row>
    <row r="6179" spans="9:9">
      <c r="I6179" s="1" t="str">
        <f>IFERROR(VLOOKUP(H6179,#REF!,2,FALSE),"")</f>
        <v/>
      </c>
    </row>
    <row r="6180" spans="9:9">
      <c r="I6180" s="1" t="str">
        <f>IFERROR(VLOOKUP(H6180,#REF!,2,FALSE),"")</f>
        <v/>
      </c>
    </row>
    <row r="6181" spans="9:9">
      <c r="I6181" s="1" t="str">
        <f>IFERROR(VLOOKUP(H6181,#REF!,2,FALSE),"")</f>
        <v/>
      </c>
    </row>
    <row r="6182" spans="9:9">
      <c r="I6182" s="1" t="str">
        <f>IFERROR(VLOOKUP(H6182,#REF!,2,FALSE),"")</f>
        <v/>
      </c>
    </row>
    <row r="6183" spans="9:9">
      <c r="I6183" s="1" t="str">
        <f>IFERROR(VLOOKUP(H6183,#REF!,2,FALSE),"")</f>
        <v/>
      </c>
    </row>
    <row r="6184" spans="9:9">
      <c r="I6184" s="1" t="str">
        <f>IFERROR(VLOOKUP(H6184,#REF!,2,FALSE),"")</f>
        <v/>
      </c>
    </row>
    <row r="6185" spans="9:9">
      <c r="I6185" s="1" t="str">
        <f>IFERROR(VLOOKUP(H6185,#REF!,2,FALSE),"")</f>
        <v/>
      </c>
    </row>
    <row r="6186" spans="9:9">
      <c r="I6186" s="1" t="str">
        <f>IFERROR(VLOOKUP(H6186,#REF!,2,FALSE),"")</f>
        <v/>
      </c>
    </row>
    <row r="6187" spans="9:9">
      <c r="I6187" s="1" t="str">
        <f>IFERROR(VLOOKUP(H6187,#REF!,2,FALSE),"")</f>
        <v/>
      </c>
    </row>
    <row r="6188" spans="9:9">
      <c r="I6188" s="1" t="str">
        <f>IFERROR(VLOOKUP(H6188,#REF!,2,FALSE),"")</f>
        <v/>
      </c>
    </row>
    <row r="6189" spans="9:9">
      <c r="I6189" s="1" t="str">
        <f>IFERROR(VLOOKUP(H6189,#REF!,2,FALSE),"")</f>
        <v/>
      </c>
    </row>
    <row r="6190" spans="9:9">
      <c r="I6190" s="1" t="str">
        <f>IFERROR(VLOOKUP(H6190,#REF!,2,FALSE),"")</f>
        <v/>
      </c>
    </row>
    <row r="6191" spans="9:9">
      <c r="I6191" s="1" t="str">
        <f>IFERROR(VLOOKUP(H6191,#REF!,2,FALSE),"")</f>
        <v/>
      </c>
    </row>
    <row r="6192" spans="9:9">
      <c r="I6192" s="1" t="str">
        <f>IFERROR(VLOOKUP(H6192,#REF!,2,FALSE),"")</f>
        <v/>
      </c>
    </row>
    <row r="6193" spans="9:9">
      <c r="I6193" s="1" t="str">
        <f>IFERROR(VLOOKUP(H6193,#REF!,2,FALSE),"")</f>
        <v/>
      </c>
    </row>
    <row r="6194" spans="9:9">
      <c r="I6194" s="1" t="str">
        <f>IFERROR(VLOOKUP(H6194,#REF!,2,FALSE),"")</f>
        <v/>
      </c>
    </row>
    <row r="6195" spans="9:9">
      <c r="I6195" s="1" t="str">
        <f>IFERROR(VLOOKUP(H6195,#REF!,2,FALSE),"")</f>
        <v/>
      </c>
    </row>
    <row r="6196" spans="9:9">
      <c r="I6196" s="1" t="str">
        <f>IFERROR(VLOOKUP(H6196,#REF!,2,FALSE),"")</f>
        <v/>
      </c>
    </row>
    <row r="6197" spans="9:9">
      <c r="I6197" s="1" t="str">
        <f>IFERROR(VLOOKUP(H6197,#REF!,2,FALSE),"")</f>
        <v/>
      </c>
    </row>
    <row r="6198" spans="9:9">
      <c r="I6198" s="1" t="str">
        <f>IFERROR(VLOOKUP(H6198,#REF!,2,FALSE),"")</f>
        <v/>
      </c>
    </row>
    <row r="6199" spans="9:9">
      <c r="I6199" s="1" t="str">
        <f>IFERROR(VLOOKUP(H6199,#REF!,2,FALSE),"")</f>
        <v/>
      </c>
    </row>
    <row r="6200" spans="9:9">
      <c r="I6200" s="1" t="str">
        <f>IFERROR(VLOOKUP(H6200,#REF!,2,FALSE),"")</f>
        <v/>
      </c>
    </row>
    <row r="6201" spans="9:9">
      <c r="I6201" s="1" t="str">
        <f>IFERROR(VLOOKUP(H6201,#REF!,2,FALSE),"")</f>
        <v/>
      </c>
    </row>
    <row r="6202" spans="9:9">
      <c r="I6202" s="1" t="str">
        <f>IFERROR(VLOOKUP(H6202,#REF!,2,FALSE),"")</f>
        <v/>
      </c>
    </row>
    <row r="6203" spans="9:9">
      <c r="I6203" s="1" t="str">
        <f>IFERROR(VLOOKUP(H6203,#REF!,2,FALSE),"")</f>
        <v/>
      </c>
    </row>
    <row r="6204" spans="9:9">
      <c r="I6204" s="1" t="str">
        <f>IFERROR(VLOOKUP(H6204,#REF!,2,FALSE),"")</f>
        <v/>
      </c>
    </row>
    <row r="6205" spans="9:9">
      <c r="I6205" s="1" t="str">
        <f>IFERROR(VLOOKUP(H6205,#REF!,2,FALSE),"")</f>
        <v/>
      </c>
    </row>
    <row r="6206" spans="9:9">
      <c r="I6206" s="1" t="str">
        <f>IFERROR(VLOOKUP(H6206,#REF!,2,FALSE),"")</f>
        <v/>
      </c>
    </row>
    <row r="6207" spans="9:9">
      <c r="I6207" s="1" t="str">
        <f>IFERROR(VLOOKUP(H6207,#REF!,2,FALSE),"")</f>
        <v/>
      </c>
    </row>
    <row r="6208" spans="9:9">
      <c r="I6208" s="1" t="str">
        <f>IFERROR(VLOOKUP(H6208,#REF!,2,FALSE),"")</f>
        <v/>
      </c>
    </row>
    <row r="6209" spans="9:9">
      <c r="I6209" s="1" t="str">
        <f>IFERROR(VLOOKUP(H6209,#REF!,2,FALSE),"")</f>
        <v/>
      </c>
    </row>
    <row r="6210" spans="9:9">
      <c r="I6210" s="1" t="str">
        <f>IFERROR(VLOOKUP(H6210,#REF!,2,FALSE),"")</f>
        <v/>
      </c>
    </row>
    <row r="6211" spans="9:9">
      <c r="I6211" s="1" t="str">
        <f>IFERROR(VLOOKUP(H6211,#REF!,2,FALSE),"")</f>
        <v/>
      </c>
    </row>
    <row r="6212" spans="9:9">
      <c r="I6212" s="1" t="str">
        <f>IFERROR(VLOOKUP(H6212,#REF!,2,FALSE),"")</f>
        <v/>
      </c>
    </row>
    <row r="6213" spans="9:9">
      <c r="I6213" s="1" t="str">
        <f>IFERROR(VLOOKUP(H6213,#REF!,2,FALSE),"")</f>
        <v/>
      </c>
    </row>
    <row r="6214" spans="9:9">
      <c r="I6214" s="1" t="str">
        <f>IFERROR(VLOOKUP(H6214,#REF!,2,FALSE),"")</f>
        <v/>
      </c>
    </row>
    <row r="6215" spans="9:9">
      <c r="I6215" s="1" t="str">
        <f>IFERROR(VLOOKUP(H6215,#REF!,2,FALSE),"")</f>
        <v/>
      </c>
    </row>
    <row r="6216" spans="9:9">
      <c r="I6216" s="1" t="str">
        <f>IFERROR(VLOOKUP(H6216,#REF!,2,FALSE),"")</f>
        <v/>
      </c>
    </row>
    <row r="6217" spans="9:9">
      <c r="I6217" s="1" t="str">
        <f>IFERROR(VLOOKUP(H6217,#REF!,2,FALSE),"")</f>
        <v/>
      </c>
    </row>
    <row r="6218" spans="9:9">
      <c r="I6218" s="1" t="str">
        <f>IFERROR(VLOOKUP(H6218,#REF!,2,FALSE),"")</f>
        <v/>
      </c>
    </row>
    <row r="6219" spans="9:9">
      <c r="I6219" s="1" t="str">
        <f>IFERROR(VLOOKUP(H6219,#REF!,2,FALSE),"")</f>
        <v/>
      </c>
    </row>
    <row r="6220" spans="9:9">
      <c r="I6220" s="1" t="str">
        <f>IFERROR(VLOOKUP(H6220,#REF!,2,FALSE),"")</f>
        <v/>
      </c>
    </row>
    <row r="6221" spans="9:9">
      <c r="I6221" s="1" t="str">
        <f>IFERROR(VLOOKUP(H6221,#REF!,2,FALSE),"")</f>
        <v/>
      </c>
    </row>
    <row r="6222" spans="9:9">
      <c r="I6222" s="1" t="str">
        <f>IFERROR(VLOOKUP(H6222,#REF!,2,FALSE),"")</f>
        <v/>
      </c>
    </row>
    <row r="6223" spans="9:9">
      <c r="I6223" s="1" t="str">
        <f>IFERROR(VLOOKUP(H6223,#REF!,2,FALSE),"")</f>
        <v/>
      </c>
    </row>
    <row r="6224" spans="9:9">
      <c r="I6224" s="1" t="str">
        <f>IFERROR(VLOOKUP(H6224,#REF!,2,FALSE),"")</f>
        <v/>
      </c>
    </row>
    <row r="6225" spans="9:9">
      <c r="I6225" s="1" t="str">
        <f>IFERROR(VLOOKUP(H6225,#REF!,2,FALSE),"")</f>
        <v/>
      </c>
    </row>
    <row r="6226" spans="9:9">
      <c r="I6226" s="1" t="str">
        <f>IFERROR(VLOOKUP(H6226,#REF!,2,FALSE),"")</f>
        <v/>
      </c>
    </row>
    <row r="6227" spans="9:9">
      <c r="I6227" s="1" t="str">
        <f>IFERROR(VLOOKUP(H6227,#REF!,2,FALSE),"")</f>
        <v/>
      </c>
    </row>
    <row r="6228" spans="9:9">
      <c r="I6228" s="1" t="str">
        <f>IFERROR(VLOOKUP(H6228,#REF!,2,FALSE),"")</f>
        <v/>
      </c>
    </row>
    <row r="6229" spans="9:9">
      <c r="I6229" s="1" t="str">
        <f>IFERROR(VLOOKUP(H6229,#REF!,2,FALSE),"")</f>
        <v/>
      </c>
    </row>
    <row r="6230" spans="9:9">
      <c r="I6230" s="1" t="str">
        <f>IFERROR(VLOOKUP(H6230,#REF!,2,FALSE),"")</f>
        <v/>
      </c>
    </row>
    <row r="6231" spans="9:9">
      <c r="I6231" s="1" t="str">
        <f>IFERROR(VLOOKUP(H6231,#REF!,2,FALSE),"")</f>
        <v/>
      </c>
    </row>
    <row r="6232" spans="9:9">
      <c r="I6232" s="1" t="str">
        <f>IFERROR(VLOOKUP(H6232,#REF!,2,FALSE),"")</f>
        <v/>
      </c>
    </row>
    <row r="6233" spans="9:9">
      <c r="I6233" s="1" t="str">
        <f>IFERROR(VLOOKUP(H6233,#REF!,2,FALSE),"")</f>
        <v/>
      </c>
    </row>
    <row r="6234" spans="9:9">
      <c r="I6234" s="1" t="str">
        <f>IFERROR(VLOOKUP(H6234,#REF!,2,FALSE),"")</f>
        <v/>
      </c>
    </row>
    <row r="6235" spans="9:9">
      <c r="I6235" s="1" t="str">
        <f>IFERROR(VLOOKUP(H6235,#REF!,2,FALSE),"")</f>
        <v/>
      </c>
    </row>
    <row r="6236" spans="9:9">
      <c r="I6236" s="1" t="str">
        <f>IFERROR(VLOOKUP(H6236,#REF!,2,FALSE),"")</f>
        <v/>
      </c>
    </row>
    <row r="6237" spans="9:9">
      <c r="I6237" s="1" t="str">
        <f>IFERROR(VLOOKUP(H6237,#REF!,2,FALSE),"")</f>
        <v/>
      </c>
    </row>
    <row r="6238" spans="9:9">
      <c r="I6238" s="1" t="str">
        <f>IFERROR(VLOOKUP(H6238,#REF!,2,FALSE),"")</f>
        <v/>
      </c>
    </row>
    <row r="6239" spans="9:9">
      <c r="I6239" s="1" t="str">
        <f>IFERROR(VLOOKUP(H6239,#REF!,2,FALSE),"")</f>
        <v/>
      </c>
    </row>
    <row r="6240" spans="9:9">
      <c r="I6240" s="1" t="str">
        <f>IFERROR(VLOOKUP(H6240,#REF!,2,FALSE),"")</f>
        <v/>
      </c>
    </row>
    <row r="6241" spans="9:9">
      <c r="I6241" s="1" t="str">
        <f>IFERROR(VLOOKUP(H6241,#REF!,2,FALSE),"")</f>
        <v/>
      </c>
    </row>
    <row r="6242" spans="9:9">
      <c r="I6242" s="1" t="str">
        <f>IFERROR(VLOOKUP(H6242,#REF!,2,FALSE),"")</f>
        <v/>
      </c>
    </row>
    <row r="6243" spans="9:9">
      <c r="I6243" s="1" t="str">
        <f>IFERROR(VLOOKUP(H6243,#REF!,2,FALSE),"")</f>
        <v/>
      </c>
    </row>
    <row r="6244" spans="9:9">
      <c r="I6244" s="1" t="str">
        <f>IFERROR(VLOOKUP(H6244,#REF!,2,FALSE),"")</f>
        <v/>
      </c>
    </row>
    <row r="6245" spans="9:9">
      <c r="I6245" s="1" t="str">
        <f>IFERROR(VLOOKUP(H6245,#REF!,2,FALSE),"")</f>
        <v/>
      </c>
    </row>
    <row r="6246" spans="9:9">
      <c r="I6246" s="1" t="str">
        <f>IFERROR(VLOOKUP(H6246,#REF!,2,FALSE),"")</f>
        <v/>
      </c>
    </row>
    <row r="6247" spans="9:9">
      <c r="I6247" s="1" t="str">
        <f>IFERROR(VLOOKUP(H6247,#REF!,2,FALSE),"")</f>
        <v/>
      </c>
    </row>
    <row r="6248" spans="9:9">
      <c r="I6248" s="1" t="str">
        <f>IFERROR(VLOOKUP(H6248,#REF!,2,FALSE),"")</f>
        <v/>
      </c>
    </row>
    <row r="6249" spans="9:9">
      <c r="I6249" s="1" t="str">
        <f>IFERROR(VLOOKUP(H6249,#REF!,2,FALSE),"")</f>
        <v/>
      </c>
    </row>
    <row r="6250" spans="9:9">
      <c r="I6250" s="1" t="str">
        <f>IFERROR(VLOOKUP(H6250,#REF!,2,FALSE),"")</f>
        <v/>
      </c>
    </row>
    <row r="6251" spans="9:9">
      <c r="I6251" s="1" t="str">
        <f>IFERROR(VLOOKUP(H6251,#REF!,2,FALSE),"")</f>
        <v/>
      </c>
    </row>
    <row r="6252" spans="9:9">
      <c r="I6252" s="1" t="str">
        <f>IFERROR(VLOOKUP(H6252,#REF!,2,FALSE),"")</f>
        <v/>
      </c>
    </row>
    <row r="6253" spans="9:9">
      <c r="I6253" s="1" t="str">
        <f>IFERROR(VLOOKUP(H6253,#REF!,2,FALSE),"")</f>
        <v/>
      </c>
    </row>
    <row r="6254" spans="9:9">
      <c r="I6254" s="1" t="str">
        <f>IFERROR(VLOOKUP(H6254,#REF!,2,FALSE),"")</f>
        <v/>
      </c>
    </row>
    <row r="6255" spans="9:9">
      <c r="I6255" s="1" t="str">
        <f>IFERROR(VLOOKUP(H6255,#REF!,2,FALSE),"")</f>
        <v/>
      </c>
    </row>
    <row r="6256" spans="9:9">
      <c r="I6256" s="1" t="str">
        <f>IFERROR(VLOOKUP(H6256,#REF!,2,FALSE),"")</f>
        <v/>
      </c>
    </row>
    <row r="6257" spans="9:9">
      <c r="I6257" s="1" t="str">
        <f>IFERROR(VLOOKUP(H6257,#REF!,2,FALSE),"")</f>
        <v/>
      </c>
    </row>
    <row r="6258" spans="9:9">
      <c r="I6258" s="1" t="str">
        <f>IFERROR(VLOOKUP(H6258,#REF!,2,FALSE),"")</f>
        <v/>
      </c>
    </row>
    <row r="6259" spans="9:9">
      <c r="I6259" s="1" t="str">
        <f>IFERROR(VLOOKUP(H6259,#REF!,2,FALSE),"")</f>
        <v/>
      </c>
    </row>
    <row r="6260" spans="9:9">
      <c r="I6260" s="1" t="str">
        <f>IFERROR(VLOOKUP(H6260,#REF!,2,FALSE),"")</f>
        <v/>
      </c>
    </row>
    <row r="6261" spans="9:9">
      <c r="I6261" s="1" t="str">
        <f>IFERROR(VLOOKUP(H6261,#REF!,2,FALSE),"")</f>
        <v/>
      </c>
    </row>
    <row r="6262" spans="9:9">
      <c r="I6262" s="1" t="str">
        <f>IFERROR(VLOOKUP(H6262,#REF!,2,FALSE),"")</f>
        <v/>
      </c>
    </row>
    <row r="6263" spans="9:9">
      <c r="I6263" s="1" t="str">
        <f>IFERROR(VLOOKUP(H6263,#REF!,2,FALSE),"")</f>
        <v/>
      </c>
    </row>
    <row r="6264" spans="9:9">
      <c r="I6264" s="1" t="str">
        <f>IFERROR(VLOOKUP(H6264,#REF!,2,FALSE),"")</f>
        <v/>
      </c>
    </row>
    <row r="6265" spans="9:9">
      <c r="I6265" s="1" t="str">
        <f>IFERROR(VLOOKUP(H6265,#REF!,2,FALSE),"")</f>
        <v/>
      </c>
    </row>
    <row r="6266" spans="9:9">
      <c r="I6266" s="1" t="str">
        <f>IFERROR(VLOOKUP(H6266,#REF!,2,FALSE),"")</f>
        <v/>
      </c>
    </row>
    <row r="6267" spans="9:9">
      <c r="I6267" s="1" t="str">
        <f>IFERROR(VLOOKUP(H6267,#REF!,2,FALSE),"")</f>
        <v/>
      </c>
    </row>
    <row r="6268" spans="9:9">
      <c r="I6268" s="1" t="str">
        <f>IFERROR(VLOOKUP(H6268,#REF!,2,FALSE),"")</f>
        <v/>
      </c>
    </row>
    <row r="6269" spans="9:9">
      <c r="I6269" s="1" t="str">
        <f>IFERROR(VLOOKUP(H6269,#REF!,2,FALSE),"")</f>
        <v/>
      </c>
    </row>
    <row r="6270" spans="9:9">
      <c r="I6270" s="1" t="str">
        <f>IFERROR(VLOOKUP(H6270,#REF!,2,FALSE),"")</f>
        <v/>
      </c>
    </row>
    <row r="6271" spans="9:9">
      <c r="I6271" s="1" t="str">
        <f>IFERROR(VLOOKUP(H6271,#REF!,2,FALSE),"")</f>
        <v/>
      </c>
    </row>
    <row r="6272" spans="9:9">
      <c r="I6272" s="1" t="str">
        <f>IFERROR(VLOOKUP(H6272,#REF!,2,FALSE),"")</f>
        <v/>
      </c>
    </row>
    <row r="6273" spans="9:9">
      <c r="I6273" s="1" t="str">
        <f>IFERROR(VLOOKUP(H6273,#REF!,2,FALSE),"")</f>
        <v/>
      </c>
    </row>
    <row r="6274" spans="9:9">
      <c r="I6274" s="1" t="str">
        <f>IFERROR(VLOOKUP(H6274,#REF!,2,FALSE),"")</f>
        <v/>
      </c>
    </row>
    <row r="6275" spans="9:9">
      <c r="I6275" s="1" t="str">
        <f>IFERROR(VLOOKUP(H6275,#REF!,2,FALSE),"")</f>
        <v/>
      </c>
    </row>
    <row r="6276" spans="9:9">
      <c r="I6276" s="1" t="str">
        <f>IFERROR(VLOOKUP(H6276,#REF!,2,FALSE),"")</f>
        <v/>
      </c>
    </row>
    <row r="6277" spans="9:9">
      <c r="I6277" s="1" t="str">
        <f>IFERROR(VLOOKUP(H6277,#REF!,2,FALSE),"")</f>
        <v/>
      </c>
    </row>
    <row r="6278" spans="9:9">
      <c r="I6278" s="1" t="str">
        <f>IFERROR(VLOOKUP(H6278,#REF!,2,FALSE),"")</f>
        <v/>
      </c>
    </row>
    <row r="6279" spans="9:9">
      <c r="I6279" s="1" t="str">
        <f>IFERROR(VLOOKUP(H6279,#REF!,2,FALSE),"")</f>
        <v/>
      </c>
    </row>
    <row r="6280" spans="9:9">
      <c r="I6280" s="1" t="str">
        <f>IFERROR(VLOOKUP(H6280,#REF!,2,FALSE),"")</f>
        <v/>
      </c>
    </row>
    <row r="6281" spans="9:9">
      <c r="I6281" s="1" t="str">
        <f>IFERROR(VLOOKUP(H6281,#REF!,2,FALSE),"")</f>
        <v/>
      </c>
    </row>
    <row r="6282" spans="9:9">
      <c r="I6282" s="1" t="str">
        <f>IFERROR(VLOOKUP(H6282,#REF!,2,FALSE),"")</f>
        <v/>
      </c>
    </row>
    <row r="6283" spans="9:9">
      <c r="I6283" s="1" t="str">
        <f>IFERROR(VLOOKUP(H6283,#REF!,2,FALSE),"")</f>
        <v/>
      </c>
    </row>
    <row r="6284" spans="9:9">
      <c r="I6284" s="1" t="str">
        <f>IFERROR(VLOOKUP(H6284,#REF!,2,FALSE),"")</f>
        <v/>
      </c>
    </row>
    <row r="6285" spans="9:9">
      <c r="I6285" s="1" t="str">
        <f>IFERROR(VLOOKUP(H6285,#REF!,2,FALSE),"")</f>
        <v/>
      </c>
    </row>
    <row r="6286" spans="9:9">
      <c r="I6286" s="1" t="str">
        <f>IFERROR(VLOOKUP(H6286,#REF!,2,FALSE),"")</f>
        <v/>
      </c>
    </row>
    <row r="6287" spans="9:9">
      <c r="I6287" s="1" t="str">
        <f>IFERROR(VLOOKUP(H6287,#REF!,2,FALSE),"")</f>
        <v/>
      </c>
    </row>
    <row r="6288" spans="9:9">
      <c r="I6288" s="1" t="str">
        <f>IFERROR(VLOOKUP(H6288,#REF!,2,FALSE),"")</f>
        <v/>
      </c>
    </row>
    <row r="6289" spans="9:9">
      <c r="I6289" s="1" t="str">
        <f>IFERROR(VLOOKUP(H6289,#REF!,2,FALSE),"")</f>
        <v/>
      </c>
    </row>
    <row r="6290" spans="9:9">
      <c r="I6290" s="1" t="str">
        <f>IFERROR(VLOOKUP(H6290,#REF!,2,FALSE),"")</f>
        <v/>
      </c>
    </row>
    <row r="6291" spans="9:9">
      <c r="I6291" s="1" t="str">
        <f>IFERROR(VLOOKUP(H6291,#REF!,2,FALSE),"")</f>
        <v/>
      </c>
    </row>
    <row r="6292" spans="9:9">
      <c r="I6292" s="1" t="str">
        <f>IFERROR(VLOOKUP(H6292,#REF!,2,FALSE),"")</f>
        <v/>
      </c>
    </row>
    <row r="6293" spans="9:9">
      <c r="I6293" s="1" t="str">
        <f>IFERROR(VLOOKUP(H6293,#REF!,2,FALSE),"")</f>
        <v/>
      </c>
    </row>
    <row r="6294" spans="9:9">
      <c r="I6294" s="1" t="str">
        <f>IFERROR(VLOOKUP(H6294,#REF!,2,FALSE),"")</f>
        <v/>
      </c>
    </row>
    <row r="6295" spans="9:9">
      <c r="I6295" s="1" t="str">
        <f>IFERROR(VLOOKUP(H6295,#REF!,2,FALSE),"")</f>
        <v/>
      </c>
    </row>
    <row r="6296" spans="9:9">
      <c r="I6296" s="1" t="str">
        <f>IFERROR(VLOOKUP(H6296,#REF!,2,FALSE),"")</f>
        <v/>
      </c>
    </row>
    <row r="6297" spans="9:9">
      <c r="I6297" s="1" t="str">
        <f>IFERROR(VLOOKUP(H6297,#REF!,2,FALSE),"")</f>
        <v/>
      </c>
    </row>
    <row r="6298" spans="9:9">
      <c r="I6298" s="1" t="str">
        <f>IFERROR(VLOOKUP(H6298,#REF!,2,FALSE),"")</f>
        <v/>
      </c>
    </row>
    <row r="6299" spans="9:9">
      <c r="I6299" s="1" t="str">
        <f>IFERROR(VLOOKUP(H6299,#REF!,2,FALSE),"")</f>
        <v/>
      </c>
    </row>
    <row r="6300" spans="9:9">
      <c r="I6300" s="1" t="str">
        <f>IFERROR(VLOOKUP(H6300,#REF!,2,FALSE),"")</f>
        <v/>
      </c>
    </row>
    <row r="6301" spans="9:9">
      <c r="I6301" s="1" t="str">
        <f>IFERROR(VLOOKUP(H6301,#REF!,2,FALSE),"")</f>
        <v/>
      </c>
    </row>
    <row r="6302" spans="9:9">
      <c r="I6302" s="1" t="str">
        <f>IFERROR(VLOOKUP(H6302,#REF!,2,FALSE),"")</f>
        <v/>
      </c>
    </row>
    <row r="6303" spans="9:9">
      <c r="I6303" s="1" t="str">
        <f>IFERROR(VLOOKUP(H6303,#REF!,2,FALSE),"")</f>
        <v/>
      </c>
    </row>
    <row r="6304" spans="9:9">
      <c r="I6304" s="1" t="str">
        <f>IFERROR(VLOOKUP(H6304,#REF!,2,FALSE),"")</f>
        <v/>
      </c>
    </row>
    <row r="6305" spans="9:9">
      <c r="I6305" s="1" t="str">
        <f>IFERROR(VLOOKUP(H6305,#REF!,2,FALSE),"")</f>
        <v/>
      </c>
    </row>
    <row r="6306" spans="9:9">
      <c r="I6306" s="1" t="str">
        <f>IFERROR(VLOOKUP(H6306,#REF!,2,FALSE),"")</f>
        <v/>
      </c>
    </row>
    <row r="6307" spans="9:9">
      <c r="I6307" s="1" t="str">
        <f>IFERROR(VLOOKUP(H6307,#REF!,2,FALSE),"")</f>
        <v/>
      </c>
    </row>
    <row r="6308" spans="9:9">
      <c r="I6308" s="1" t="str">
        <f>IFERROR(VLOOKUP(H6308,#REF!,2,FALSE),"")</f>
        <v/>
      </c>
    </row>
    <row r="6309" spans="9:9">
      <c r="I6309" s="1" t="str">
        <f>IFERROR(VLOOKUP(H6309,#REF!,2,FALSE),"")</f>
        <v/>
      </c>
    </row>
    <row r="6310" spans="9:9">
      <c r="I6310" s="1" t="str">
        <f>IFERROR(VLOOKUP(H6310,#REF!,2,FALSE),"")</f>
        <v/>
      </c>
    </row>
    <row r="6311" spans="9:9">
      <c r="I6311" s="1" t="str">
        <f>IFERROR(VLOOKUP(H6311,#REF!,2,FALSE),"")</f>
        <v/>
      </c>
    </row>
    <row r="6312" spans="9:9">
      <c r="I6312" s="1" t="str">
        <f>IFERROR(VLOOKUP(H6312,#REF!,2,FALSE),"")</f>
        <v/>
      </c>
    </row>
    <row r="6313" spans="9:9">
      <c r="I6313" s="1" t="str">
        <f>IFERROR(VLOOKUP(H6313,#REF!,2,FALSE),"")</f>
        <v/>
      </c>
    </row>
    <row r="6314" spans="9:9">
      <c r="I6314" s="1" t="str">
        <f>IFERROR(VLOOKUP(H6314,#REF!,2,FALSE),"")</f>
        <v/>
      </c>
    </row>
    <row r="6315" spans="9:9">
      <c r="I6315" s="1" t="str">
        <f>IFERROR(VLOOKUP(H6315,#REF!,2,FALSE),"")</f>
        <v/>
      </c>
    </row>
    <row r="6316" spans="9:9">
      <c r="I6316" s="1" t="str">
        <f>IFERROR(VLOOKUP(H6316,#REF!,2,FALSE),"")</f>
        <v/>
      </c>
    </row>
    <row r="6317" spans="9:9">
      <c r="I6317" s="1" t="str">
        <f>IFERROR(VLOOKUP(H6317,#REF!,2,FALSE),"")</f>
        <v/>
      </c>
    </row>
    <row r="6318" spans="9:9">
      <c r="I6318" s="1" t="str">
        <f>IFERROR(VLOOKUP(H6318,#REF!,2,FALSE),"")</f>
        <v/>
      </c>
    </row>
    <row r="6319" spans="9:9">
      <c r="I6319" s="1" t="str">
        <f>IFERROR(VLOOKUP(H6319,#REF!,2,FALSE),"")</f>
        <v/>
      </c>
    </row>
    <row r="6320" spans="9:9">
      <c r="I6320" s="1" t="str">
        <f>IFERROR(VLOOKUP(H6320,#REF!,2,FALSE),"")</f>
        <v/>
      </c>
    </row>
    <row r="6321" spans="9:9">
      <c r="I6321" s="1" t="str">
        <f>IFERROR(VLOOKUP(H6321,#REF!,2,FALSE),"")</f>
        <v/>
      </c>
    </row>
    <row r="6322" spans="9:9">
      <c r="I6322" s="1" t="str">
        <f>IFERROR(VLOOKUP(H6322,#REF!,2,FALSE),"")</f>
        <v/>
      </c>
    </row>
    <row r="6323" spans="9:9">
      <c r="I6323" s="1" t="str">
        <f>IFERROR(VLOOKUP(H6323,#REF!,2,FALSE),"")</f>
        <v/>
      </c>
    </row>
    <row r="6324" spans="9:9">
      <c r="I6324" s="1" t="str">
        <f>IFERROR(VLOOKUP(H6324,#REF!,2,FALSE),"")</f>
        <v/>
      </c>
    </row>
    <row r="6325" spans="9:9">
      <c r="I6325" s="1" t="str">
        <f>IFERROR(VLOOKUP(H6325,#REF!,2,FALSE),"")</f>
        <v/>
      </c>
    </row>
    <row r="6326" spans="9:9">
      <c r="I6326" s="1" t="str">
        <f>IFERROR(VLOOKUP(H6326,#REF!,2,FALSE),"")</f>
        <v/>
      </c>
    </row>
    <row r="6327" spans="9:9">
      <c r="I6327" s="1" t="str">
        <f>IFERROR(VLOOKUP(H6327,#REF!,2,FALSE),"")</f>
        <v/>
      </c>
    </row>
    <row r="6328" spans="9:9">
      <c r="I6328" s="1" t="str">
        <f>IFERROR(VLOOKUP(H6328,#REF!,2,FALSE),"")</f>
        <v/>
      </c>
    </row>
    <row r="6329" spans="9:9">
      <c r="I6329" s="1" t="str">
        <f>IFERROR(VLOOKUP(H6329,#REF!,2,FALSE),"")</f>
        <v/>
      </c>
    </row>
    <row r="6330" spans="9:9">
      <c r="I6330" s="1" t="str">
        <f>IFERROR(VLOOKUP(H6330,#REF!,2,FALSE),"")</f>
        <v/>
      </c>
    </row>
    <row r="6331" spans="9:9">
      <c r="I6331" s="1" t="str">
        <f>IFERROR(VLOOKUP(H6331,#REF!,2,FALSE),"")</f>
        <v/>
      </c>
    </row>
    <row r="6332" spans="9:9">
      <c r="I6332" s="1" t="str">
        <f>IFERROR(VLOOKUP(H6332,#REF!,2,FALSE),"")</f>
        <v/>
      </c>
    </row>
    <row r="6333" spans="9:9">
      <c r="I6333" s="1" t="str">
        <f>IFERROR(VLOOKUP(H6333,#REF!,2,FALSE),"")</f>
        <v/>
      </c>
    </row>
    <row r="6334" spans="9:9">
      <c r="I6334" s="1" t="str">
        <f>IFERROR(VLOOKUP(H6334,#REF!,2,FALSE),"")</f>
        <v/>
      </c>
    </row>
    <row r="6335" spans="9:9">
      <c r="I6335" s="1" t="str">
        <f>IFERROR(VLOOKUP(H6335,#REF!,2,FALSE),"")</f>
        <v/>
      </c>
    </row>
    <row r="6336" spans="9:9">
      <c r="I6336" s="1" t="str">
        <f>IFERROR(VLOOKUP(H6336,#REF!,2,FALSE),"")</f>
        <v/>
      </c>
    </row>
    <row r="6337" spans="9:9">
      <c r="I6337" s="1" t="str">
        <f>IFERROR(VLOOKUP(H6337,#REF!,2,FALSE),"")</f>
        <v/>
      </c>
    </row>
    <row r="6338" spans="9:9">
      <c r="I6338" s="1" t="str">
        <f>IFERROR(VLOOKUP(H6338,#REF!,2,FALSE),"")</f>
        <v/>
      </c>
    </row>
    <row r="6339" spans="9:9">
      <c r="I6339" s="1" t="str">
        <f>IFERROR(VLOOKUP(H6339,#REF!,2,FALSE),"")</f>
        <v/>
      </c>
    </row>
    <row r="6340" spans="9:9">
      <c r="I6340" s="1" t="str">
        <f>IFERROR(VLOOKUP(H6340,#REF!,2,FALSE),"")</f>
        <v/>
      </c>
    </row>
    <row r="6341" spans="9:9">
      <c r="I6341" s="1" t="str">
        <f>IFERROR(VLOOKUP(H6341,#REF!,2,FALSE),"")</f>
        <v/>
      </c>
    </row>
    <row r="6342" spans="9:9">
      <c r="I6342" s="1" t="str">
        <f>IFERROR(VLOOKUP(H6342,#REF!,2,FALSE),"")</f>
        <v/>
      </c>
    </row>
    <row r="6343" spans="9:9">
      <c r="I6343" s="1" t="str">
        <f>IFERROR(VLOOKUP(H6343,#REF!,2,FALSE),"")</f>
        <v/>
      </c>
    </row>
    <row r="6344" spans="9:9">
      <c r="I6344" s="1" t="str">
        <f>IFERROR(VLOOKUP(H6344,#REF!,2,FALSE),"")</f>
        <v/>
      </c>
    </row>
    <row r="6345" spans="9:9">
      <c r="I6345" s="1" t="str">
        <f>IFERROR(VLOOKUP(H6345,#REF!,2,FALSE),"")</f>
        <v/>
      </c>
    </row>
    <row r="6346" spans="9:9">
      <c r="I6346" s="1" t="str">
        <f>IFERROR(VLOOKUP(H6346,#REF!,2,FALSE),"")</f>
        <v/>
      </c>
    </row>
    <row r="6347" spans="9:9">
      <c r="I6347" s="1" t="str">
        <f>IFERROR(VLOOKUP(H6347,#REF!,2,FALSE),"")</f>
        <v/>
      </c>
    </row>
    <row r="6348" spans="9:9">
      <c r="I6348" s="1" t="str">
        <f>IFERROR(VLOOKUP(H6348,#REF!,2,FALSE),"")</f>
        <v/>
      </c>
    </row>
    <row r="6349" spans="9:9">
      <c r="I6349" s="1" t="str">
        <f>IFERROR(VLOOKUP(H6349,#REF!,2,FALSE),"")</f>
        <v/>
      </c>
    </row>
    <row r="6350" spans="9:9">
      <c r="I6350" s="1" t="str">
        <f>IFERROR(VLOOKUP(H6350,#REF!,2,FALSE),"")</f>
        <v/>
      </c>
    </row>
    <row r="6351" spans="9:9">
      <c r="I6351" s="1" t="str">
        <f>IFERROR(VLOOKUP(H6351,#REF!,2,FALSE),"")</f>
        <v/>
      </c>
    </row>
    <row r="6352" spans="9:9">
      <c r="I6352" s="1" t="str">
        <f>IFERROR(VLOOKUP(H6352,#REF!,2,FALSE),"")</f>
        <v/>
      </c>
    </row>
    <row r="6353" spans="9:9">
      <c r="I6353" s="1" t="str">
        <f>IFERROR(VLOOKUP(H6353,#REF!,2,FALSE),"")</f>
        <v/>
      </c>
    </row>
    <row r="6354" spans="9:9">
      <c r="I6354" s="1" t="str">
        <f>IFERROR(VLOOKUP(H6354,#REF!,2,FALSE),"")</f>
        <v/>
      </c>
    </row>
    <row r="6355" spans="9:9">
      <c r="I6355" s="1" t="str">
        <f>IFERROR(VLOOKUP(H6355,#REF!,2,FALSE),"")</f>
        <v/>
      </c>
    </row>
    <row r="6356" spans="9:9">
      <c r="I6356" s="1" t="str">
        <f>IFERROR(VLOOKUP(H6356,#REF!,2,FALSE),"")</f>
        <v/>
      </c>
    </row>
    <row r="6357" spans="9:9">
      <c r="I6357" s="1" t="str">
        <f>IFERROR(VLOOKUP(H6357,#REF!,2,FALSE),"")</f>
        <v/>
      </c>
    </row>
    <row r="6358" spans="9:9">
      <c r="I6358" s="1" t="str">
        <f>IFERROR(VLOOKUP(H6358,#REF!,2,FALSE),"")</f>
        <v/>
      </c>
    </row>
    <row r="6359" spans="9:9">
      <c r="I6359" s="1" t="str">
        <f>IFERROR(VLOOKUP(H6359,#REF!,2,FALSE),"")</f>
        <v/>
      </c>
    </row>
    <row r="6360" spans="9:9">
      <c r="I6360" s="1" t="str">
        <f>IFERROR(VLOOKUP(H6360,#REF!,2,FALSE),"")</f>
        <v/>
      </c>
    </row>
    <row r="6361" spans="9:9">
      <c r="I6361" s="1" t="str">
        <f>IFERROR(VLOOKUP(H6361,#REF!,2,FALSE),"")</f>
        <v/>
      </c>
    </row>
    <row r="6362" spans="9:9">
      <c r="I6362" s="1" t="str">
        <f>IFERROR(VLOOKUP(H6362,#REF!,2,FALSE),"")</f>
        <v/>
      </c>
    </row>
    <row r="6363" spans="9:9">
      <c r="I6363" s="1" t="str">
        <f>IFERROR(VLOOKUP(H6363,#REF!,2,FALSE),"")</f>
        <v/>
      </c>
    </row>
    <row r="6364" spans="9:9">
      <c r="I6364" s="1" t="str">
        <f>IFERROR(VLOOKUP(H6364,#REF!,2,FALSE),"")</f>
        <v/>
      </c>
    </row>
    <row r="6365" spans="9:9">
      <c r="I6365" s="1" t="str">
        <f>IFERROR(VLOOKUP(H6365,#REF!,2,FALSE),"")</f>
        <v/>
      </c>
    </row>
    <row r="6366" spans="9:9">
      <c r="I6366" s="1" t="str">
        <f>IFERROR(VLOOKUP(H6366,#REF!,2,FALSE),"")</f>
        <v/>
      </c>
    </row>
    <row r="6367" spans="9:9">
      <c r="I6367" s="1" t="str">
        <f>IFERROR(VLOOKUP(H6367,#REF!,2,FALSE),"")</f>
        <v/>
      </c>
    </row>
    <row r="6368" spans="9:9">
      <c r="I6368" s="1" t="str">
        <f>IFERROR(VLOOKUP(H6368,#REF!,2,FALSE),"")</f>
        <v/>
      </c>
    </row>
    <row r="6369" spans="9:9">
      <c r="I6369" s="1" t="str">
        <f>IFERROR(VLOOKUP(H6369,#REF!,2,FALSE),"")</f>
        <v/>
      </c>
    </row>
    <row r="6370" spans="9:9">
      <c r="I6370" s="1" t="str">
        <f>IFERROR(VLOOKUP(H6370,#REF!,2,FALSE),"")</f>
        <v/>
      </c>
    </row>
    <row r="6371" spans="9:9">
      <c r="I6371" s="1" t="str">
        <f>IFERROR(VLOOKUP(H6371,#REF!,2,FALSE),"")</f>
        <v/>
      </c>
    </row>
    <row r="6372" spans="9:9">
      <c r="I6372" s="1" t="str">
        <f>IFERROR(VLOOKUP(H6372,#REF!,2,FALSE),"")</f>
        <v/>
      </c>
    </row>
    <row r="6373" spans="9:9">
      <c r="I6373" s="1" t="str">
        <f>IFERROR(VLOOKUP(H6373,#REF!,2,FALSE),"")</f>
        <v/>
      </c>
    </row>
    <row r="6374" spans="9:9">
      <c r="I6374" s="1" t="str">
        <f>IFERROR(VLOOKUP(H6374,#REF!,2,FALSE),"")</f>
        <v/>
      </c>
    </row>
    <row r="6375" spans="9:9">
      <c r="I6375" s="1" t="str">
        <f>IFERROR(VLOOKUP(H6375,#REF!,2,FALSE),"")</f>
        <v/>
      </c>
    </row>
    <row r="6376" spans="9:9">
      <c r="I6376" s="1" t="str">
        <f>IFERROR(VLOOKUP(H6376,#REF!,2,FALSE),"")</f>
        <v/>
      </c>
    </row>
    <row r="6377" spans="9:9">
      <c r="I6377" s="1" t="str">
        <f>IFERROR(VLOOKUP(H6377,#REF!,2,FALSE),"")</f>
        <v/>
      </c>
    </row>
    <row r="6378" spans="9:9">
      <c r="I6378" s="1" t="str">
        <f>IFERROR(VLOOKUP(H6378,#REF!,2,FALSE),"")</f>
        <v/>
      </c>
    </row>
    <row r="6379" spans="9:9">
      <c r="I6379" s="1" t="str">
        <f>IFERROR(VLOOKUP(H6379,#REF!,2,FALSE),"")</f>
        <v/>
      </c>
    </row>
    <row r="6380" spans="9:9">
      <c r="I6380" s="1" t="str">
        <f>IFERROR(VLOOKUP(H6380,#REF!,2,FALSE),"")</f>
        <v/>
      </c>
    </row>
    <row r="6381" spans="9:9">
      <c r="I6381" s="1" t="str">
        <f>IFERROR(VLOOKUP(H6381,#REF!,2,FALSE),"")</f>
        <v/>
      </c>
    </row>
    <row r="6382" spans="9:9">
      <c r="I6382" s="1" t="str">
        <f>IFERROR(VLOOKUP(H6382,#REF!,2,FALSE),"")</f>
        <v/>
      </c>
    </row>
    <row r="6383" spans="9:9">
      <c r="I6383" s="1" t="str">
        <f>IFERROR(VLOOKUP(H6383,#REF!,2,FALSE),"")</f>
        <v/>
      </c>
    </row>
    <row r="6384" spans="9:9">
      <c r="I6384" s="1" t="str">
        <f>IFERROR(VLOOKUP(H6384,#REF!,2,FALSE),"")</f>
        <v/>
      </c>
    </row>
    <row r="6385" spans="9:9">
      <c r="I6385" s="1" t="str">
        <f>IFERROR(VLOOKUP(H6385,#REF!,2,FALSE),"")</f>
        <v/>
      </c>
    </row>
    <row r="6386" spans="9:9">
      <c r="I6386" s="1" t="str">
        <f>IFERROR(VLOOKUP(H6386,#REF!,2,FALSE),"")</f>
        <v/>
      </c>
    </row>
    <row r="6387" spans="9:9">
      <c r="I6387" s="1" t="str">
        <f>IFERROR(VLOOKUP(H6387,#REF!,2,FALSE),"")</f>
        <v/>
      </c>
    </row>
    <row r="6388" spans="9:9">
      <c r="I6388" s="1" t="str">
        <f>IFERROR(VLOOKUP(H6388,#REF!,2,FALSE),"")</f>
        <v/>
      </c>
    </row>
    <row r="6389" spans="9:9">
      <c r="I6389" s="1" t="str">
        <f>IFERROR(VLOOKUP(H6389,#REF!,2,FALSE),"")</f>
        <v/>
      </c>
    </row>
    <row r="6390" spans="9:9">
      <c r="I6390" s="1" t="str">
        <f>IFERROR(VLOOKUP(H6390,#REF!,2,FALSE),"")</f>
        <v/>
      </c>
    </row>
    <row r="6391" spans="9:9">
      <c r="I6391" s="1" t="str">
        <f>IFERROR(VLOOKUP(H6391,#REF!,2,FALSE),"")</f>
        <v/>
      </c>
    </row>
    <row r="6392" spans="9:9">
      <c r="I6392" s="1" t="str">
        <f>IFERROR(VLOOKUP(H6392,#REF!,2,FALSE),"")</f>
        <v/>
      </c>
    </row>
    <row r="6393" spans="9:9">
      <c r="I6393" s="1" t="str">
        <f>IFERROR(VLOOKUP(H6393,#REF!,2,FALSE),"")</f>
        <v/>
      </c>
    </row>
    <row r="6394" spans="9:9">
      <c r="I6394" s="1" t="str">
        <f>IFERROR(VLOOKUP(H6394,#REF!,2,FALSE),"")</f>
        <v/>
      </c>
    </row>
    <row r="6395" spans="9:9">
      <c r="I6395" s="1" t="str">
        <f>IFERROR(VLOOKUP(H6395,#REF!,2,FALSE),"")</f>
        <v/>
      </c>
    </row>
    <row r="6396" spans="9:9">
      <c r="I6396" s="1" t="str">
        <f>IFERROR(VLOOKUP(H6396,#REF!,2,FALSE),"")</f>
        <v/>
      </c>
    </row>
    <row r="6397" spans="9:9">
      <c r="I6397" s="1" t="str">
        <f>IFERROR(VLOOKUP(H6397,#REF!,2,FALSE),"")</f>
        <v/>
      </c>
    </row>
    <row r="6398" spans="9:9">
      <c r="I6398" s="1" t="str">
        <f>IFERROR(VLOOKUP(H6398,#REF!,2,FALSE),"")</f>
        <v/>
      </c>
    </row>
    <row r="6399" spans="9:9">
      <c r="I6399" s="1" t="str">
        <f>IFERROR(VLOOKUP(H6399,#REF!,2,FALSE),"")</f>
        <v/>
      </c>
    </row>
    <row r="6400" spans="9:9">
      <c r="I6400" s="1" t="str">
        <f>IFERROR(VLOOKUP(H6400,#REF!,2,FALSE),"")</f>
        <v/>
      </c>
    </row>
    <row r="6401" spans="9:9">
      <c r="I6401" s="1" t="str">
        <f>IFERROR(VLOOKUP(H6401,#REF!,2,FALSE),"")</f>
        <v/>
      </c>
    </row>
    <row r="6402" spans="9:9">
      <c r="I6402" s="1" t="str">
        <f>IFERROR(VLOOKUP(H6402,#REF!,2,FALSE),"")</f>
        <v/>
      </c>
    </row>
    <row r="6403" spans="9:9">
      <c r="I6403" s="1" t="str">
        <f>IFERROR(VLOOKUP(H6403,#REF!,2,FALSE),"")</f>
        <v/>
      </c>
    </row>
    <row r="6404" spans="9:9">
      <c r="I6404" s="1" t="str">
        <f>IFERROR(VLOOKUP(H6404,#REF!,2,FALSE),"")</f>
        <v/>
      </c>
    </row>
    <row r="6405" spans="9:9">
      <c r="I6405" s="1" t="str">
        <f>IFERROR(VLOOKUP(H6405,#REF!,2,FALSE),"")</f>
        <v/>
      </c>
    </row>
    <row r="6406" spans="9:9">
      <c r="I6406" s="1" t="str">
        <f>IFERROR(VLOOKUP(H6406,#REF!,2,FALSE),"")</f>
        <v/>
      </c>
    </row>
    <row r="6407" spans="9:9">
      <c r="I6407" s="1" t="str">
        <f>IFERROR(VLOOKUP(H6407,#REF!,2,FALSE),"")</f>
        <v/>
      </c>
    </row>
    <row r="6408" spans="9:9">
      <c r="I6408" s="1" t="str">
        <f>IFERROR(VLOOKUP(H6408,#REF!,2,FALSE),"")</f>
        <v/>
      </c>
    </row>
    <row r="6409" spans="9:9">
      <c r="I6409" s="1" t="str">
        <f>IFERROR(VLOOKUP(H6409,#REF!,2,FALSE),"")</f>
        <v/>
      </c>
    </row>
    <row r="6410" spans="9:9">
      <c r="I6410" s="1" t="str">
        <f>IFERROR(VLOOKUP(H6410,#REF!,2,FALSE),"")</f>
        <v/>
      </c>
    </row>
    <row r="6411" spans="9:9">
      <c r="I6411" s="1" t="str">
        <f>IFERROR(VLOOKUP(H6411,#REF!,2,FALSE),"")</f>
        <v/>
      </c>
    </row>
    <row r="6412" spans="9:9">
      <c r="I6412" s="1" t="str">
        <f>IFERROR(VLOOKUP(H6412,#REF!,2,FALSE),"")</f>
        <v/>
      </c>
    </row>
    <row r="6413" spans="9:9">
      <c r="I6413" s="1" t="str">
        <f>IFERROR(VLOOKUP(H6413,#REF!,2,FALSE),"")</f>
        <v/>
      </c>
    </row>
    <row r="6414" spans="9:9">
      <c r="I6414" s="1" t="str">
        <f>IFERROR(VLOOKUP(H6414,#REF!,2,FALSE),"")</f>
        <v/>
      </c>
    </row>
    <row r="6415" spans="9:9">
      <c r="I6415" s="1" t="str">
        <f>IFERROR(VLOOKUP(H6415,#REF!,2,FALSE),"")</f>
        <v/>
      </c>
    </row>
    <row r="6416" spans="9:9">
      <c r="I6416" s="1" t="str">
        <f>IFERROR(VLOOKUP(H6416,#REF!,2,FALSE),"")</f>
        <v/>
      </c>
    </row>
    <row r="6417" spans="9:9">
      <c r="I6417" s="1" t="str">
        <f>IFERROR(VLOOKUP(H6417,#REF!,2,FALSE),"")</f>
        <v/>
      </c>
    </row>
    <row r="6418" spans="9:9">
      <c r="I6418" s="1" t="str">
        <f>IFERROR(VLOOKUP(H6418,#REF!,2,FALSE),"")</f>
        <v/>
      </c>
    </row>
    <row r="6419" spans="9:9">
      <c r="I6419" s="1" t="str">
        <f>IFERROR(VLOOKUP(H6419,#REF!,2,FALSE),"")</f>
        <v/>
      </c>
    </row>
    <row r="6420" spans="9:9">
      <c r="I6420" s="1" t="str">
        <f>IFERROR(VLOOKUP(H6420,#REF!,2,FALSE),"")</f>
        <v/>
      </c>
    </row>
    <row r="6421" spans="9:9">
      <c r="I6421" s="1" t="str">
        <f>IFERROR(VLOOKUP(H6421,#REF!,2,FALSE),"")</f>
        <v/>
      </c>
    </row>
    <row r="6422" spans="9:9">
      <c r="I6422" s="1" t="str">
        <f>IFERROR(VLOOKUP(H6422,#REF!,2,FALSE),"")</f>
        <v/>
      </c>
    </row>
    <row r="6423" spans="9:9">
      <c r="I6423" s="1" t="str">
        <f>IFERROR(VLOOKUP(H6423,#REF!,2,FALSE),"")</f>
        <v/>
      </c>
    </row>
    <row r="6424" spans="9:9">
      <c r="I6424" s="1" t="str">
        <f>IFERROR(VLOOKUP(H6424,#REF!,2,FALSE),"")</f>
        <v/>
      </c>
    </row>
    <row r="6425" spans="9:9">
      <c r="I6425" s="1" t="str">
        <f>IFERROR(VLOOKUP(H6425,#REF!,2,FALSE),"")</f>
        <v/>
      </c>
    </row>
    <row r="6426" spans="9:9">
      <c r="I6426" s="1" t="str">
        <f>IFERROR(VLOOKUP(H6426,#REF!,2,FALSE),"")</f>
        <v/>
      </c>
    </row>
    <row r="6427" spans="9:9">
      <c r="I6427" s="1" t="str">
        <f>IFERROR(VLOOKUP(H6427,#REF!,2,FALSE),"")</f>
        <v/>
      </c>
    </row>
    <row r="6428" spans="9:9">
      <c r="I6428" s="1" t="str">
        <f>IFERROR(VLOOKUP(H6428,#REF!,2,FALSE),"")</f>
        <v/>
      </c>
    </row>
    <row r="6429" spans="9:9">
      <c r="I6429" s="1" t="str">
        <f>IFERROR(VLOOKUP(H6429,#REF!,2,FALSE),"")</f>
        <v/>
      </c>
    </row>
    <row r="6430" spans="9:9">
      <c r="I6430" s="1" t="str">
        <f>IFERROR(VLOOKUP(H6430,#REF!,2,FALSE),"")</f>
        <v/>
      </c>
    </row>
    <row r="6431" spans="9:9">
      <c r="I6431" s="1" t="str">
        <f>IFERROR(VLOOKUP(H6431,#REF!,2,FALSE),"")</f>
        <v/>
      </c>
    </row>
    <row r="6432" spans="9:9">
      <c r="I6432" s="1" t="str">
        <f>IFERROR(VLOOKUP(H6432,#REF!,2,FALSE),"")</f>
        <v/>
      </c>
    </row>
    <row r="6433" spans="9:9">
      <c r="I6433" s="1" t="str">
        <f>IFERROR(VLOOKUP(H6433,#REF!,2,FALSE),"")</f>
        <v/>
      </c>
    </row>
    <row r="6434" spans="9:9">
      <c r="I6434" s="1" t="str">
        <f>IFERROR(VLOOKUP(H6434,#REF!,2,FALSE),"")</f>
        <v/>
      </c>
    </row>
    <row r="6435" spans="9:9">
      <c r="I6435" s="1" t="str">
        <f>IFERROR(VLOOKUP(H6435,#REF!,2,FALSE),"")</f>
        <v/>
      </c>
    </row>
    <row r="6436" spans="9:9">
      <c r="I6436" s="1" t="str">
        <f>IFERROR(VLOOKUP(H6436,#REF!,2,FALSE),"")</f>
        <v/>
      </c>
    </row>
    <row r="6437" spans="9:9">
      <c r="I6437" s="1" t="str">
        <f>IFERROR(VLOOKUP(H6437,#REF!,2,FALSE),"")</f>
        <v/>
      </c>
    </row>
    <row r="6438" spans="9:9">
      <c r="I6438" s="1" t="str">
        <f>IFERROR(VLOOKUP(H6438,#REF!,2,FALSE),"")</f>
        <v/>
      </c>
    </row>
    <row r="6439" spans="9:9">
      <c r="I6439" s="1" t="str">
        <f>IFERROR(VLOOKUP(H6439,#REF!,2,FALSE),"")</f>
        <v/>
      </c>
    </row>
    <row r="6440" spans="9:9">
      <c r="I6440" s="1" t="str">
        <f>IFERROR(VLOOKUP(H6440,#REF!,2,FALSE),"")</f>
        <v/>
      </c>
    </row>
    <row r="6441" spans="9:9">
      <c r="I6441" s="1" t="str">
        <f>IFERROR(VLOOKUP(H6441,#REF!,2,FALSE),"")</f>
        <v/>
      </c>
    </row>
    <row r="6442" spans="9:9">
      <c r="I6442" s="1" t="str">
        <f>IFERROR(VLOOKUP(H6442,#REF!,2,FALSE),"")</f>
        <v/>
      </c>
    </row>
    <row r="6443" spans="9:9">
      <c r="I6443" s="1" t="str">
        <f>IFERROR(VLOOKUP(H6443,#REF!,2,FALSE),"")</f>
        <v/>
      </c>
    </row>
    <row r="6444" spans="9:9">
      <c r="I6444" s="1" t="str">
        <f>IFERROR(VLOOKUP(H6444,#REF!,2,FALSE),"")</f>
        <v/>
      </c>
    </row>
    <row r="6445" spans="9:9">
      <c r="I6445" s="1" t="str">
        <f>IFERROR(VLOOKUP(H6445,#REF!,2,FALSE),"")</f>
        <v/>
      </c>
    </row>
    <row r="6446" spans="9:9">
      <c r="I6446" s="1" t="str">
        <f>IFERROR(VLOOKUP(H6446,#REF!,2,FALSE),"")</f>
        <v/>
      </c>
    </row>
    <row r="6447" spans="9:9">
      <c r="I6447" s="1" t="str">
        <f>IFERROR(VLOOKUP(H6447,#REF!,2,FALSE),"")</f>
        <v/>
      </c>
    </row>
    <row r="6448" spans="9:9">
      <c r="I6448" s="1" t="str">
        <f>IFERROR(VLOOKUP(H6448,#REF!,2,FALSE),"")</f>
        <v/>
      </c>
    </row>
    <row r="6449" spans="9:9">
      <c r="I6449" s="1" t="str">
        <f>IFERROR(VLOOKUP(H6449,#REF!,2,FALSE),"")</f>
        <v/>
      </c>
    </row>
    <row r="6450" spans="9:9">
      <c r="I6450" s="1" t="str">
        <f>IFERROR(VLOOKUP(H6450,#REF!,2,FALSE),"")</f>
        <v/>
      </c>
    </row>
    <row r="6451" spans="9:9">
      <c r="I6451" s="1" t="str">
        <f>IFERROR(VLOOKUP(H6451,#REF!,2,FALSE),"")</f>
        <v/>
      </c>
    </row>
    <row r="6452" spans="9:9">
      <c r="I6452" s="1" t="str">
        <f>IFERROR(VLOOKUP(H6452,#REF!,2,FALSE),"")</f>
        <v/>
      </c>
    </row>
    <row r="6453" spans="9:9">
      <c r="I6453" s="1" t="str">
        <f>IFERROR(VLOOKUP(H6453,#REF!,2,FALSE),"")</f>
        <v/>
      </c>
    </row>
    <row r="6454" spans="9:9">
      <c r="I6454" s="1" t="str">
        <f>IFERROR(VLOOKUP(H6454,#REF!,2,FALSE),"")</f>
        <v/>
      </c>
    </row>
    <row r="6455" spans="9:9">
      <c r="I6455" s="1" t="str">
        <f>IFERROR(VLOOKUP(H6455,#REF!,2,FALSE),"")</f>
        <v/>
      </c>
    </row>
    <row r="6456" spans="9:9">
      <c r="I6456" s="1" t="str">
        <f>IFERROR(VLOOKUP(H6456,#REF!,2,FALSE),"")</f>
        <v/>
      </c>
    </row>
    <row r="6457" spans="9:9">
      <c r="I6457" s="1" t="str">
        <f>IFERROR(VLOOKUP(H6457,#REF!,2,FALSE),"")</f>
        <v/>
      </c>
    </row>
    <row r="6458" spans="9:9">
      <c r="I6458" s="1" t="str">
        <f>IFERROR(VLOOKUP(H6458,#REF!,2,FALSE),"")</f>
        <v/>
      </c>
    </row>
    <row r="6459" spans="9:9">
      <c r="I6459" s="1" t="str">
        <f>IFERROR(VLOOKUP(H6459,#REF!,2,FALSE),"")</f>
        <v/>
      </c>
    </row>
    <row r="6460" spans="9:9">
      <c r="I6460" s="1" t="str">
        <f>IFERROR(VLOOKUP(H6460,#REF!,2,FALSE),"")</f>
        <v/>
      </c>
    </row>
    <row r="6461" spans="9:9">
      <c r="I6461" s="1" t="str">
        <f>IFERROR(VLOOKUP(H6461,#REF!,2,FALSE),"")</f>
        <v/>
      </c>
    </row>
    <row r="6462" spans="9:9">
      <c r="I6462" s="1" t="str">
        <f>IFERROR(VLOOKUP(H6462,#REF!,2,FALSE),"")</f>
        <v/>
      </c>
    </row>
    <row r="6463" spans="9:9">
      <c r="I6463" s="1" t="str">
        <f>IFERROR(VLOOKUP(H6463,#REF!,2,FALSE),"")</f>
        <v/>
      </c>
    </row>
    <row r="6464" spans="9:9">
      <c r="I6464" s="1" t="str">
        <f>IFERROR(VLOOKUP(H6464,#REF!,2,FALSE),"")</f>
        <v/>
      </c>
    </row>
    <row r="6465" spans="9:9">
      <c r="I6465" s="1" t="str">
        <f>IFERROR(VLOOKUP(H6465,#REF!,2,FALSE),"")</f>
        <v/>
      </c>
    </row>
    <row r="6466" spans="9:9">
      <c r="I6466" s="1" t="str">
        <f>IFERROR(VLOOKUP(H6466,#REF!,2,FALSE),"")</f>
        <v/>
      </c>
    </row>
    <row r="6467" spans="9:9">
      <c r="I6467" s="1" t="str">
        <f>IFERROR(VLOOKUP(H6467,#REF!,2,FALSE),"")</f>
        <v/>
      </c>
    </row>
    <row r="6468" spans="9:9">
      <c r="I6468" s="1" t="str">
        <f>IFERROR(VLOOKUP(H6468,#REF!,2,FALSE),"")</f>
        <v/>
      </c>
    </row>
    <row r="6469" spans="9:9">
      <c r="I6469" s="1" t="str">
        <f>IFERROR(VLOOKUP(H6469,#REF!,2,FALSE),"")</f>
        <v/>
      </c>
    </row>
    <row r="6470" spans="9:9">
      <c r="I6470" s="1" t="str">
        <f>IFERROR(VLOOKUP(H6470,#REF!,2,FALSE),"")</f>
        <v/>
      </c>
    </row>
    <row r="6471" spans="9:9">
      <c r="I6471" s="1" t="str">
        <f>IFERROR(VLOOKUP(H6471,#REF!,2,FALSE),"")</f>
        <v/>
      </c>
    </row>
    <row r="6472" spans="9:9">
      <c r="I6472" s="1" t="str">
        <f>IFERROR(VLOOKUP(H6472,#REF!,2,FALSE),"")</f>
        <v/>
      </c>
    </row>
    <row r="6473" spans="9:9">
      <c r="I6473" s="1" t="str">
        <f>IFERROR(VLOOKUP(H6473,#REF!,2,FALSE),"")</f>
        <v/>
      </c>
    </row>
    <row r="6474" spans="9:9">
      <c r="I6474" s="1" t="str">
        <f>IFERROR(VLOOKUP(H6474,#REF!,2,FALSE),"")</f>
        <v/>
      </c>
    </row>
    <row r="6475" spans="9:9">
      <c r="I6475" s="1" t="str">
        <f>IFERROR(VLOOKUP(H6475,#REF!,2,FALSE),"")</f>
        <v/>
      </c>
    </row>
    <row r="6476" spans="9:9">
      <c r="I6476" s="1" t="str">
        <f>IFERROR(VLOOKUP(H6476,#REF!,2,FALSE),"")</f>
        <v/>
      </c>
    </row>
    <row r="6477" spans="9:9">
      <c r="I6477" s="1" t="str">
        <f>IFERROR(VLOOKUP(H6477,#REF!,2,FALSE),"")</f>
        <v/>
      </c>
    </row>
    <row r="6478" spans="9:9">
      <c r="I6478" s="1" t="str">
        <f>IFERROR(VLOOKUP(H6478,#REF!,2,FALSE),"")</f>
        <v/>
      </c>
    </row>
    <row r="6479" spans="9:9">
      <c r="I6479" s="1" t="str">
        <f>IFERROR(VLOOKUP(H6479,#REF!,2,FALSE),"")</f>
        <v/>
      </c>
    </row>
    <row r="6480" spans="9:9">
      <c r="I6480" s="1" t="str">
        <f>IFERROR(VLOOKUP(H6480,#REF!,2,FALSE),"")</f>
        <v/>
      </c>
    </row>
    <row r="6481" spans="9:9">
      <c r="I6481" s="1" t="str">
        <f>IFERROR(VLOOKUP(H6481,#REF!,2,FALSE),"")</f>
        <v/>
      </c>
    </row>
    <row r="6482" spans="9:9">
      <c r="I6482" s="1" t="str">
        <f>IFERROR(VLOOKUP(H6482,#REF!,2,FALSE),"")</f>
        <v/>
      </c>
    </row>
    <row r="6483" spans="9:9">
      <c r="I6483" s="1" t="str">
        <f>IFERROR(VLOOKUP(H6483,#REF!,2,FALSE),"")</f>
        <v/>
      </c>
    </row>
    <row r="6484" spans="9:9">
      <c r="I6484" s="1" t="str">
        <f>IFERROR(VLOOKUP(H6484,#REF!,2,FALSE),"")</f>
        <v/>
      </c>
    </row>
    <row r="6485" spans="9:9">
      <c r="I6485" s="1" t="str">
        <f>IFERROR(VLOOKUP(H6485,#REF!,2,FALSE),"")</f>
        <v/>
      </c>
    </row>
    <row r="6486" spans="9:9">
      <c r="I6486" s="1" t="str">
        <f>IFERROR(VLOOKUP(H6486,#REF!,2,FALSE),"")</f>
        <v/>
      </c>
    </row>
    <row r="6487" spans="9:9">
      <c r="I6487" s="1" t="str">
        <f>IFERROR(VLOOKUP(H6487,#REF!,2,FALSE),"")</f>
        <v/>
      </c>
    </row>
    <row r="6488" spans="9:9">
      <c r="I6488" s="1" t="str">
        <f>IFERROR(VLOOKUP(H6488,#REF!,2,FALSE),"")</f>
        <v/>
      </c>
    </row>
    <row r="6489" spans="9:9">
      <c r="I6489" s="1" t="str">
        <f>IFERROR(VLOOKUP(H6489,#REF!,2,FALSE),"")</f>
        <v/>
      </c>
    </row>
    <row r="6490" spans="9:9">
      <c r="I6490" s="1" t="str">
        <f>IFERROR(VLOOKUP(H6490,#REF!,2,FALSE),"")</f>
        <v/>
      </c>
    </row>
    <row r="6491" spans="9:9">
      <c r="I6491" s="1" t="str">
        <f>IFERROR(VLOOKUP(H6491,#REF!,2,FALSE),"")</f>
        <v/>
      </c>
    </row>
    <row r="6492" spans="9:9">
      <c r="I6492" s="1" t="str">
        <f>IFERROR(VLOOKUP(H6492,#REF!,2,FALSE),"")</f>
        <v/>
      </c>
    </row>
    <row r="6493" spans="9:9">
      <c r="I6493" s="1" t="str">
        <f>IFERROR(VLOOKUP(H6493,#REF!,2,FALSE),"")</f>
        <v/>
      </c>
    </row>
    <row r="6494" spans="9:9">
      <c r="I6494" s="1" t="str">
        <f>IFERROR(VLOOKUP(H6494,#REF!,2,FALSE),"")</f>
        <v/>
      </c>
    </row>
    <row r="6495" spans="9:9">
      <c r="I6495" s="1" t="str">
        <f>IFERROR(VLOOKUP(H6495,#REF!,2,FALSE),"")</f>
        <v/>
      </c>
    </row>
    <row r="6496" spans="9:9">
      <c r="I6496" s="1" t="str">
        <f>IFERROR(VLOOKUP(H6496,#REF!,2,FALSE),"")</f>
        <v/>
      </c>
    </row>
    <row r="6497" spans="9:9">
      <c r="I6497" s="1" t="str">
        <f>IFERROR(VLOOKUP(H6497,#REF!,2,FALSE),"")</f>
        <v/>
      </c>
    </row>
    <row r="6498" spans="9:9">
      <c r="I6498" s="1" t="str">
        <f>IFERROR(VLOOKUP(H6498,#REF!,2,FALSE),"")</f>
        <v/>
      </c>
    </row>
    <row r="6499" spans="9:9">
      <c r="I6499" s="1" t="str">
        <f>IFERROR(VLOOKUP(H6499,#REF!,2,FALSE),"")</f>
        <v/>
      </c>
    </row>
    <row r="6500" spans="9:9">
      <c r="I6500" s="1" t="str">
        <f>IFERROR(VLOOKUP(H6500,#REF!,2,FALSE),"")</f>
        <v/>
      </c>
    </row>
    <row r="6501" spans="9:9">
      <c r="I6501" s="1" t="str">
        <f>IFERROR(VLOOKUP(H6501,#REF!,2,FALSE),"")</f>
        <v/>
      </c>
    </row>
    <row r="6502" spans="9:9">
      <c r="I6502" s="1" t="str">
        <f>IFERROR(VLOOKUP(H6502,#REF!,2,FALSE),"")</f>
        <v/>
      </c>
    </row>
    <row r="6503" spans="9:9">
      <c r="I6503" s="1" t="str">
        <f>IFERROR(VLOOKUP(H6503,#REF!,2,FALSE),"")</f>
        <v/>
      </c>
    </row>
    <row r="6504" spans="9:9">
      <c r="I6504" s="1" t="str">
        <f>IFERROR(VLOOKUP(H6504,#REF!,2,FALSE),"")</f>
        <v/>
      </c>
    </row>
    <row r="6505" spans="9:9">
      <c r="I6505" s="1" t="str">
        <f>IFERROR(VLOOKUP(H6505,#REF!,2,FALSE),"")</f>
        <v/>
      </c>
    </row>
    <row r="6506" spans="9:9">
      <c r="I6506" s="1" t="str">
        <f>IFERROR(VLOOKUP(H6506,#REF!,2,FALSE),"")</f>
        <v/>
      </c>
    </row>
    <row r="6507" spans="9:9">
      <c r="I6507" s="1" t="str">
        <f>IFERROR(VLOOKUP(H6507,#REF!,2,FALSE),"")</f>
        <v/>
      </c>
    </row>
    <row r="6508" spans="9:9">
      <c r="I6508" s="1" t="str">
        <f>IFERROR(VLOOKUP(H6508,#REF!,2,FALSE),"")</f>
        <v/>
      </c>
    </row>
    <row r="6509" spans="9:9">
      <c r="I6509" s="1" t="str">
        <f>IFERROR(VLOOKUP(H6509,#REF!,2,FALSE),"")</f>
        <v/>
      </c>
    </row>
    <row r="6510" spans="9:9">
      <c r="I6510" s="1" t="str">
        <f>IFERROR(VLOOKUP(H6510,#REF!,2,FALSE),"")</f>
        <v/>
      </c>
    </row>
    <row r="6511" spans="9:9">
      <c r="I6511" s="1" t="str">
        <f>IFERROR(VLOOKUP(H6511,#REF!,2,FALSE),"")</f>
        <v/>
      </c>
    </row>
    <row r="6512" spans="9:9">
      <c r="I6512" s="1" t="str">
        <f>IFERROR(VLOOKUP(H6512,#REF!,2,FALSE),"")</f>
        <v/>
      </c>
    </row>
    <row r="6513" spans="9:9">
      <c r="I6513" s="1" t="str">
        <f>IFERROR(VLOOKUP(H6513,#REF!,2,FALSE),"")</f>
        <v/>
      </c>
    </row>
    <row r="6514" spans="9:9">
      <c r="I6514" s="1" t="str">
        <f>IFERROR(VLOOKUP(H6514,#REF!,2,FALSE),"")</f>
        <v/>
      </c>
    </row>
    <row r="6515" spans="9:9">
      <c r="I6515" s="1" t="str">
        <f>IFERROR(VLOOKUP(H6515,#REF!,2,FALSE),"")</f>
        <v/>
      </c>
    </row>
    <row r="6516" spans="9:9">
      <c r="I6516" s="1" t="str">
        <f>IFERROR(VLOOKUP(H6516,#REF!,2,FALSE),"")</f>
        <v/>
      </c>
    </row>
    <row r="6517" spans="9:9">
      <c r="I6517" s="1" t="str">
        <f>IFERROR(VLOOKUP(H6517,#REF!,2,FALSE),"")</f>
        <v/>
      </c>
    </row>
    <row r="6518" spans="9:9">
      <c r="I6518" s="1" t="str">
        <f>IFERROR(VLOOKUP(H6518,#REF!,2,FALSE),"")</f>
        <v/>
      </c>
    </row>
    <row r="6519" spans="9:9">
      <c r="I6519" s="1" t="str">
        <f>IFERROR(VLOOKUP(H6519,#REF!,2,FALSE),"")</f>
        <v/>
      </c>
    </row>
    <row r="6520" spans="9:9">
      <c r="I6520" s="1" t="str">
        <f>IFERROR(VLOOKUP(H6520,#REF!,2,FALSE),"")</f>
        <v/>
      </c>
    </row>
    <row r="6521" spans="9:9">
      <c r="I6521" s="1" t="str">
        <f>IFERROR(VLOOKUP(H6521,#REF!,2,FALSE),"")</f>
        <v/>
      </c>
    </row>
    <row r="6522" spans="9:9">
      <c r="I6522" s="1" t="str">
        <f>IFERROR(VLOOKUP(H6522,#REF!,2,FALSE),"")</f>
        <v/>
      </c>
    </row>
    <row r="6523" spans="9:9">
      <c r="I6523" s="1" t="str">
        <f>IFERROR(VLOOKUP(H6523,#REF!,2,FALSE),"")</f>
        <v/>
      </c>
    </row>
    <row r="6524" spans="9:9">
      <c r="I6524" s="1" t="str">
        <f>IFERROR(VLOOKUP(H6524,#REF!,2,FALSE),"")</f>
        <v/>
      </c>
    </row>
    <row r="6525" spans="9:9">
      <c r="I6525" s="1" t="str">
        <f>IFERROR(VLOOKUP(H6525,#REF!,2,FALSE),"")</f>
        <v/>
      </c>
    </row>
    <row r="6526" spans="9:9">
      <c r="I6526" s="1" t="str">
        <f>IFERROR(VLOOKUP(H6526,#REF!,2,FALSE),"")</f>
        <v/>
      </c>
    </row>
    <row r="6527" spans="9:9">
      <c r="I6527" s="1" t="str">
        <f>IFERROR(VLOOKUP(H6527,#REF!,2,FALSE),"")</f>
        <v/>
      </c>
    </row>
    <row r="6528" spans="9:9">
      <c r="I6528" s="1" t="str">
        <f>IFERROR(VLOOKUP(H6528,#REF!,2,FALSE),"")</f>
        <v/>
      </c>
    </row>
    <row r="6529" spans="9:9">
      <c r="I6529" s="1" t="str">
        <f>IFERROR(VLOOKUP(H6529,#REF!,2,FALSE),"")</f>
        <v/>
      </c>
    </row>
    <row r="6530" spans="9:9">
      <c r="I6530" s="1" t="str">
        <f>IFERROR(VLOOKUP(H6530,#REF!,2,FALSE),"")</f>
        <v/>
      </c>
    </row>
    <row r="6531" spans="9:9">
      <c r="I6531" s="1" t="str">
        <f>IFERROR(VLOOKUP(H6531,#REF!,2,FALSE),"")</f>
        <v/>
      </c>
    </row>
    <row r="6532" spans="9:9">
      <c r="I6532" s="1" t="str">
        <f>IFERROR(VLOOKUP(H6532,#REF!,2,FALSE),"")</f>
        <v/>
      </c>
    </row>
    <row r="6533" spans="9:9">
      <c r="I6533" s="1" t="str">
        <f>IFERROR(VLOOKUP(H6533,#REF!,2,FALSE),"")</f>
        <v/>
      </c>
    </row>
    <row r="6534" spans="9:9">
      <c r="I6534" s="1" t="str">
        <f>IFERROR(VLOOKUP(H6534,#REF!,2,FALSE),"")</f>
        <v/>
      </c>
    </row>
    <row r="6535" spans="9:9">
      <c r="I6535" s="1" t="str">
        <f>IFERROR(VLOOKUP(H6535,#REF!,2,FALSE),"")</f>
        <v/>
      </c>
    </row>
    <row r="6536" spans="9:9">
      <c r="I6536" s="1" t="str">
        <f>IFERROR(VLOOKUP(H6536,#REF!,2,FALSE),"")</f>
        <v/>
      </c>
    </row>
    <row r="6537" spans="9:9">
      <c r="I6537" s="1" t="str">
        <f>IFERROR(VLOOKUP(H6537,#REF!,2,FALSE),"")</f>
        <v/>
      </c>
    </row>
    <row r="6538" spans="9:9">
      <c r="I6538" s="1" t="str">
        <f>IFERROR(VLOOKUP(H6538,#REF!,2,FALSE),"")</f>
        <v/>
      </c>
    </row>
    <row r="6539" spans="9:9">
      <c r="I6539" s="1" t="str">
        <f>IFERROR(VLOOKUP(H6539,#REF!,2,FALSE),"")</f>
        <v/>
      </c>
    </row>
    <row r="6540" spans="9:9">
      <c r="I6540" s="1" t="str">
        <f>IFERROR(VLOOKUP(H6540,#REF!,2,FALSE),"")</f>
        <v/>
      </c>
    </row>
    <row r="6541" spans="9:9">
      <c r="I6541" s="1" t="str">
        <f>IFERROR(VLOOKUP(H6541,#REF!,2,FALSE),"")</f>
        <v/>
      </c>
    </row>
    <row r="6542" spans="9:9">
      <c r="I6542" s="1" t="str">
        <f>IFERROR(VLOOKUP(H6542,#REF!,2,FALSE),"")</f>
        <v/>
      </c>
    </row>
    <row r="6543" spans="9:9">
      <c r="I6543" s="1" t="str">
        <f>IFERROR(VLOOKUP(H6543,#REF!,2,FALSE),"")</f>
        <v/>
      </c>
    </row>
    <row r="6544" spans="9:9">
      <c r="I6544" s="1" t="str">
        <f>IFERROR(VLOOKUP(H6544,#REF!,2,FALSE),"")</f>
        <v/>
      </c>
    </row>
    <row r="6545" spans="9:9">
      <c r="I6545" s="1" t="str">
        <f>IFERROR(VLOOKUP(H6545,#REF!,2,FALSE),"")</f>
        <v/>
      </c>
    </row>
    <row r="6546" spans="9:9">
      <c r="I6546" s="1" t="str">
        <f>IFERROR(VLOOKUP(H6546,#REF!,2,FALSE),"")</f>
        <v/>
      </c>
    </row>
    <row r="6547" spans="9:9">
      <c r="I6547" s="1" t="str">
        <f>IFERROR(VLOOKUP(H6547,#REF!,2,FALSE),"")</f>
        <v/>
      </c>
    </row>
    <row r="6548" spans="9:9">
      <c r="I6548" s="1" t="str">
        <f>IFERROR(VLOOKUP(H6548,#REF!,2,FALSE),"")</f>
        <v/>
      </c>
    </row>
    <row r="6549" spans="9:9">
      <c r="I6549" s="1" t="str">
        <f>IFERROR(VLOOKUP(H6549,#REF!,2,FALSE),"")</f>
        <v/>
      </c>
    </row>
    <row r="6550" spans="9:9">
      <c r="I6550" s="1" t="str">
        <f>IFERROR(VLOOKUP(H6550,#REF!,2,FALSE),"")</f>
        <v/>
      </c>
    </row>
    <row r="6551" spans="9:9">
      <c r="I6551" s="1" t="str">
        <f>IFERROR(VLOOKUP(H6551,#REF!,2,FALSE),"")</f>
        <v/>
      </c>
    </row>
    <row r="6552" spans="9:9">
      <c r="I6552" s="1" t="str">
        <f>IFERROR(VLOOKUP(H6552,#REF!,2,FALSE),"")</f>
        <v/>
      </c>
    </row>
    <row r="6553" spans="9:9">
      <c r="I6553" s="1" t="str">
        <f>IFERROR(VLOOKUP(H6553,#REF!,2,FALSE),"")</f>
        <v/>
      </c>
    </row>
    <row r="6554" spans="9:9">
      <c r="I6554" s="1" t="str">
        <f>IFERROR(VLOOKUP(H6554,#REF!,2,FALSE),"")</f>
        <v/>
      </c>
    </row>
    <row r="6555" spans="9:9">
      <c r="I6555" s="1" t="str">
        <f>IFERROR(VLOOKUP(H6555,#REF!,2,FALSE),"")</f>
        <v/>
      </c>
    </row>
    <row r="6556" spans="9:9">
      <c r="I6556" s="1" t="str">
        <f>IFERROR(VLOOKUP(H6556,#REF!,2,FALSE),"")</f>
        <v/>
      </c>
    </row>
    <row r="6557" spans="9:9">
      <c r="I6557" s="1" t="str">
        <f>IFERROR(VLOOKUP(H6557,#REF!,2,FALSE),"")</f>
        <v/>
      </c>
    </row>
    <row r="6558" spans="9:9">
      <c r="I6558" s="1" t="str">
        <f>IFERROR(VLOOKUP(H6558,#REF!,2,FALSE),"")</f>
        <v/>
      </c>
    </row>
    <row r="6559" spans="9:9">
      <c r="I6559" s="1" t="str">
        <f>IFERROR(VLOOKUP(H6559,#REF!,2,FALSE),"")</f>
        <v/>
      </c>
    </row>
    <row r="6560" spans="9:9">
      <c r="I6560" s="1" t="str">
        <f>IFERROR(VLOOKUP(H6560,#REF!,2,FALSE),"")</f>
        <v/>
      </c>
    </row>
    <row r="6561" spans="9:9">
      <c r="I6561" s="1" t="str">
        <f>IFERROR(VLOOKUP(H6561,#REF!,2,FALSE),"")</f>
        <v/>
      </c>
    </row>
    <row r="6562" spans="9:9">
      <c r="I6562" s="1" t="str">
        <f>IFERROR(VLOOKUP(H6562,#REF!,2,FALSE),"")</f>
        <v/>
      </c>
    </row>
    <row r="6563" spans="9:9">
      <c r="I6563" s="1" t="str">
        <f>IFERROR(VLOOKUP(H6563,#REF!,2,FALSE),"")</f>
        <v/>
      </c>
    </row>
    <row r="6564" spans="9:9">
      <c r="I6564" s="1" t="str">
        <f>IFERROR(VLOOKUP(H6564,#REF!,2,FALSE),"")</f>
        <v/>
      </c>
    </row>
    <row r="6565" spans="9:9">
      <c r="I6565" s="1" t="str">
        <f>IFERROR(VLOOKUP(H6565,#REF!,2,FALSE),"")</f>
        <v/>
      </c>
    </row>
    <row r="6566" spans="9:9">
      <c r="I6566" s="1" t="str">
        <f>IFERROR(VLOOKUP(H6566,#REF!,2,FALSE),"")</f>
        <v/>
      </c>
    </row>
    <row r="6567" spans="9:9">
      <c r="I6567" s="1" t="str">
        <f>IFERROR(VLOOKUP(H6567,#REF!,2,FALSE),"")</f>
        <v/>
      </c>
    </row>
    <row r="6568" spans="9:9">
      <c r="I6568" s="1" t="str">
        <f>IFERROR(VLOOKUP(H6568,#REF!,2,FALSE),"")</f>
        <v/>
      </c>
    </row>
    <row r="6569" spans="9:9">
      <c r="I6569" s="1" t="str">
        <f>IFERROR(VLOOKUP(H6569,#REF!,2,FALSE),"")</f>
        <v/>
      </c>
    </row>
    <row r="6570" spans="9:9">
      <c r="I6570" s="1" t="str">
        <f>IFERROR(VLOOKUP(H6570,#REF!,2,FALSE),"")</f>
        <v/>
      </c>
    </row>
    <row r="6571" spans="9:9">
      <c r="I6571" s="1" t="str">
        <f>IFERROR(VLOOKUP(H6571,#REF!,2,FALSE),"")</f>
        <v/>
      </c>
    </row>
    <row r="6572" spans="9:9">
      <c r="I6572" s="1" t="str">
        <f>IFERROR(VLOOKUP(H6572,#REF!,2,FALSE),"")</f>
        <v/>
      </c>
    </row>
    <row r="6573" spans="9:9">
      <c r="I6573" s="1" t="str">
        <f>IFERROR(VLOOKUP(H6573,#REF!,2,FALSE),"")</f>
        <v/>
      </c>
    </row>
    <row r="6574" spans="9:9">
      <c r="I6574" s="1" t="str">
        <f>IFERROR(VLOOKUP(H6574,#REF!,2,FALSE),"")</f>
        <v/>
      </c>
    </row>
    <row r="6575" spans="9:9">
      <c r="I6575" s="1" t="str">
        <f>IFERROR(VLOOKUP(H6575,#REF!,2,FALSE),"")</f>
        <v/>
      </c>
    </row>
    <row r="6576" spans="9:9">
      <c r="I6576" s="1" t="str">
        <f>IFERROR(VLOOKUP(H6576,#REF!,2,FALSE),"")</f>
        <v/>
      </c>
    </row>
    <row r="6577" spans="9:9">
      <c r="I6577" s="1" t="str">
        <f>IFERROR(VLOOKUP(H6577,#REF!,2,FALSE),"")</f>
        <v/>
      </c>
    </row>
    <row r="6578" spans="9:9">
      <c r="I6578" s="1" t="str">
        <f>IFERROR(VLOOKUP(H6578,#REF!,2,FALSE),"")</f>
        <v/>
      </c>
    </row>
    <row r="6579" spans="9:9">
      <c r="I6579" s="1" t="str">
        <f>IFERROR(VLOOKUP(H6579,#REF!,2,FALSE),"")</f>
        <v/>
      </c>
    </row>
    <row r="6580" spans="9:9">
      <c r="I6580" s="1" t="str">
        <f>IFERROR(VLOOKUP(H6580,#REF!,2,FALSE),"")</f>
        <v/>
      </c>
    </row>
    <row r="6581" spans="9:9">
      <c r="I6581" s="1" t="str">
        <f>IFERROR(VLOOKUP(H6581,#REF!,2,FALSE),"")</f>
        <v/>
      </c>
    </row>
    <row r="6582" spans="9:9">
      <c r="I6582" s="1" t="str">
        <f>IFERROR(VLOOKUP(H6582,#REF!,2,FALSE),"")</f>
        <v/>
      </c>
    </row>
    <row r="6583" spans="9:9">
      <c r="I6583" s="1" t="str">
        <f>IFERROR(VLOOKUP(H6583,#REF!,2,FALSE),"")</f>
        <v/>
      </c>
    </row>
    <row r="6584" spans="9:9">
      <c r="I6584" s="1" t="str">
        <f>IFERROR(VLOOKUP(H6584,#REF!,2,FALSE),"")</f>
        <v/>
      </c>
    </row>
    <row r="6585" spans="9:9">
      <c r="I6585" s="1" t="str">
        <f>IFERROR(VLOOKUP(H6585,#REF!,2,FALSE),"")</f>
        <v/>
      </c>
    </row>
    <row r="6586" spans="9:9">
      <c r="I6586" s="1" t="str">
        <f>IFERROR(VLOOKUP(H6586,#REF!,2,FALSE),"")</f>
        <v/>
      </c>
    </row>
    <row r="6587" spans="9:9">
      <c r="I6587" s="1" t="str">
        <f>IFERROR(VLOOKUP(H6587,#REF!,2,FALSE),"")</f>
        <v/>
      </c>
    </row>
    <row r="6588" spans="9:9">
      <c r="I6588" s="1" t="str">
        <f>IFERROR(VLOOKUP(H6588,#REF!,2,FALSE),"")</f>
        <v/>
      </c>
    </row>
    <row r="6589" spans="9:9">
      <c r="I6589" s="1" t="str">
        <f>IFERROR(VLOOKUP(H6589,#REF!,2,FALSE),"")</f>
        <v/>
      </c>
    </row>
    <row r="6590" spans="9:9">
      <c r="I6590" s="1" t="str">
        <f>IFERROR(VLOOKUP(H6590,#REF!,2,FALSE),"")</f>
        <v/>
      </c>
    </row>
    <row r="6591" spans="9:9">
      <c r="I6591" s="1" t="str">
        <f>IFERROR(VLOOKUP(H6591,#REF!,2,FALSE),"")</f>
        <v/>
      </c>
    </row>
    <row r="6592" spans="9:9">
      <c r="I6592" s="1" t="str">
        <f>IFERROR(VLOOKUP(H6592,#REF!,2,FALSE),"")</f>
        <v/>
      </c>
    </row>
    <row r="6593" spans="9:9">
      <c r="I6593" s="1" t="str">
        <f>IFERROR(VLOOKUP(H6593,#REF!,2,FALSE),"")</f>
        <v/>
      </c>
    </row>
    <row r="6594" spans="9:9">
      <c r="I6594" s="1" t="str">
        <f>IFERROR(VLOOKUP(H6594,#REF!,2,FALSE),"")</f>
        <v/>
      </c>
    </row>
    <row r="6595" spans="9:9">
      <c r="I6595" s="1" t="str">
        <f>IFERROR(VLOOKUP(H6595,#REF!,2,FALSE),"")</f>
        <v/>
      </c>
    </row>
    <row r="6596" spans="9:9">
      <c r="I6596" s="1" t="str">
        <f>IFERROR(VLOOKUP(H6596,#REF!,2,FALSE),"")</f>
        <v/>
      </c>
    </row>
    <row r="6597" spans="9:9">
      <c r="I6597" s="1" t="str">
        <f>IFERROR(VLOOKUP(H6597,#REF!,2,FALSE),"")</f>
        <v/>
      </c>
    </row>
    <row r="6598" spans="9:9">
      <c r="I6598" s="1" t="str">
        <f>IFERROR(VLOOKUP(H6598,#REF!,2,FALSE),"")</f>
        <v/>
      </c>
    </row>
    <row r="6599" spans="9:9">
      <c r="I6599" s="1" t="str">
        <f>IFERROR(VLOOKUP(H6599,#REF!,2,FALSE),"")</f>
        <v/>
      </c>
    </row>
    <row r="6600" spans="9:9">
      <c r="I6600" s="1" t="str">
        <f>IFERROR(VLOOKUP(H6600,#REF!,2,FALSE),"")</f>
        <v/>
      </c>
    </row>
    <row r="6601" spans="9:9">
      <c r="I6601" s="1" t="str">
        <f>IFERROR(VLOOKUP(H6601,#REF!,2,FALSE),"")</f>
        <v/>
      </c>
    </row>
    <row r="6602" spans="9:9">
      <c r="I6602" s="1" t="str">
        <f>IFERROR(VLOOKUP(H6602,#REF!,2,FALSE),"")</f>
        <v/>
      </c>
    </row>
    <row r="6603" spans="9:9">
      <c r="I6603" s="1" t="str">
        <f>IFERROR(VLOOKUP(H6603,#REF!,2,FALSE),"")</f>
        <v/>
      </c>
    </row>
    <row r="6604" spans="9:9">
      <c r="I6604" s="1" t="str">
        <f>IFERROR(VLOOKUP(H6604,#REF!,2,FALSE),"")</f>
        <v/>
      </c>
    </row>
    <row r="6605" spans="9:9">
      <c r="I6605" s="1" t="str">
        <f>IFERROR(VLOOKUP(H6605,#REF!,2,FALSE),"")</f>
        <v/>
      </c>
    </row>
    <row r="6606" spans="9:9">
      <c r="I6606" s="1" t="str">
        <f>IFERROR(VLOOKUP(H6606,#REF!,2,FALSE),"")</f>
        <v/>
      </c>
    </row>
    <row r="6607" spans="9:9">
      <c r="I6607" s="1" t="str">
        <f>IFERROR(VLOOKUP(H6607,#REF!,2,FALSE),"")</f>
        <v/>
      </c>
    </row>
    <row r="6608" spans="9:9">
      <c r="I6608" s="1" t="str">
        <f>IFERROR(VLOOKUP(H6608,#REF!,2,FALSE),"")</f>
        <v/>
      </c>
    </row>
    <row r="6609" spans="9:9">
      <c r="I6609" s="1" t="str">
        <f>IFERROR(VLOOKUP(H6609,#REF!,2,FALSE),"")</f>
        <v/>
      </c>
    </row>
    <row r="6610" spans="9:9">
      <c r="I6610" s="1" t="str">
        <f>IFERROR(VLOOKUP(H6610,#REF!,2,FALSE),"")</f>
        <v/>
      </c>
    </row>
    <row r="6611" spans="9:9">
      <c r="I6611" s="1" t="str">
        <f>IFERROR(VLOOKUP(H6611,#REF!,2,FALSE),"")</f>
        <v/>
      </c>
    </row>
    <row r="6612" spans="9:9">
      <c r="I6612" s="1" t="str">
        <f>IFERROR(VLOOKUP(H6612,#REF!,2,FALSE),"")</f>
        <v/>
      </c>
    </row>
    <row r="6613" spans="9:9">
      <c r="I6613" s="1" t="str">
        <f>IFERROR(VLOOKUP(H6613,#REF!,2,FALSE),"")</f>
        <v/>
      </c>
    </row>
    <row r="6614" spans="9:9">
      <c r="I6614" s="1" t="str">
        <f>IFERROR(VLOOKUP(H6614,#REF!,2,FALSE),"")</f>
        <v/>
      </c>
    </row>
    <row r="6615" spans="9:9">
      <c r="I6615" s="1" t="str">
        <f>IFERROR(VLOOKUP(H6615,#REF!,2,FALSE),"")</f>
        <v/>
      </c>
    </row>
    <row r="6616" spans="9:9">
      <c r="I6616" s="1" t="str">
        <f>IFERROR(VLOOKUP(H6616,#REF!,2,FALSE),"")</f>
        <v/>
      </c>
    </row>
    <row r="6617" spans="9:9">
      <c r="I6617" s="1" t="str">
        <f>IFERROR(VLOOKUP(H6617,#REF!,2,FALSE),"")</f>
        <v/>
      </c>
    </row>
    <row r="6618" spans="9:9">
      <c r="I6618" s="1" t="str">
        <f>IFERROR(VLOOKUP(H6618,#REF!,2,FALSE),"")</f>
        <v/>
      </c>
    </row>
    <row r="6619" spans="9:9">
      <c r="I6619" s="1" t="str">
        <f>IFERROR(VLOOKUP(H6619,#REF!,2,FALSE),"")</f>
        <v/>
      </c>
    </row>
    <row r="6620" spans="9:9">
      <c r="I6620" s="1" t="str">
        <f>IFERROR(VLOOKUP(H6620,#REF!,2,FALSE),"")</f>
        <v/>
      </c>
    </row>
    <row r="6621" spans="9:9">
      <c r="I6621" s="1" t="str">
        <f>IFERROR(VLOOKUP(H6621,#REF!,2,FALSE),"")</f>
        <v/>
      </c>
    </row>
    <row r="6622" spans="9:9">
      <c r="I6622" s="1" t="str">
        <f>IFERROR(VLOOKUP(H6622,#REF!,2,FALSE),"")</f>
        <v/>
      </c>
    </row>
    <row r="6623" spans="9:9">
      <c r="I6623" s="1" t="str">
        <f>IFERROR(VLOOKUP(H6623,#REF!,2,FALSE),"")</f>
        <v/>
      </c>
    </row>
    <row r="6624" spans="9:9">
      <c r="I6624" s="1" t="str">
        <f>IFERROR(VLOOKUP(H6624,#REF!,2,FALSE),"")</f>
        <v/>
      </c>
    </row>
    <row r="6625" spans="9:9">
      <c r="I6625" s="1" t="str">
        <f>IFERROR(VLOOKUP(H6625,#REF!,2,FALSE),"")</f>
        <v/>
      </c>
    </row>
    <row r="6626" spans="9:9">
      <c r="I6626" s="1" t="str">
        <f>IFERROR(VLOOKUP(H6626,#REF!,2,FALSE),"")</f>
        <v/>
      </c>
    </row>
    <row r="6627" spans="9:9">
      <c r="I6627" s="1" t="str">
        <f>IFERROR(VLOOKUP(H6627,#REF!,2,FALSE),"")</f>
        <v/>
      </c>
    </row>
    <row r="6628" spans="9:9">
      <c r="I6628" s="1" t="str">
        <f>IFERROR(VLOOKUP(H6628,#REF!,2,FALSE),"")</f>
        <v/>
      </c>
    </row>
    <row r="6629" spans="9:9">
      <c r="I6629" s="1" t="str">
        <f>IFERROR(VLOOKUP(H6629,#REF!,2,FALSE),"")</f>
        <v/>
      </c>
    </row>
    <row r="6630" spans="9:9">
      <c r="I6630" s="1" t="str">
        <f>IFERROR(VLOOKUP(H6630,#REF!,2,FALSE),"")</f>
        <v/>
      </c>
    </row>
    <row r="6631" spans="9:9">
      <c r="I6631" s="1" t="str">
        <f>IFERROR(VLOOKUP(H6631,#REF!,2,FALSE),"")</f>
        <v/>
      </c>
    </row>
    <row r="6632" spans="9:9">
      <c r="I6632" s="1" t="str">
        <f>IFERROR(VLOOKUP(H6632,#REF!,2,FALSE),"")</f>
        <v/>
      </c>
    </row>
    <row r="6633" spans="9:9">
      <c r="I6633" s="1" t="str">
        <f>IFERROR(VLOOKUP(H6633,#REF!,2,FALSE),"")</f>
        <v/>
      </c>
    </row>
    <row r="6634" spans="9:9">
      <c r="I6634" s="1" t="str">
        <f>IFERROR(VLOOKUP(H6634,#REF!,2,FALSE),"")</f>
        <v/>
      </c>
    </row>
    <row r="6635" spans="9:9">
      <c r="I6635" s="1" t="str">
        <f>IFERROR(VLOOKUP(H6635,#REF!,2,FALSE),"")</f>
        <v/>
      </c>
    </row>
    <row r="6636" spans="9:9">
      <c r="I6636" s="1" t="str">
        <f>IFERROR(VLOOKUP(H6636,#REF!,2,FALSE),"")</f>
        <v/>
      </c>
    </row>
    <row r="6637" spans="9:9">
      <c r="I6637" s="1" t="str">
        <f>IFERROR(VLOOKUP(H6637,#REF!,2,FALSE),"")</f>
        <v/>
      </c>
    </row>
    <row r="6638" spans="9:9">
      <c r="I6638" s="1" t="str">
        <f>IFERROR(VLOOKUP(H6638,#REF!,2,FALSE),"")</f>
        <v/>
      </c>
    </row>
    <row r="6639" spans="9:9">
      <c r="I6639" s="1" t="str">
        <f>IFERROR(VLOOKUP(H6639,#REF!,2,FALSE),"")</f>
        <v/>
      </c>
    </row>
    <row r="6640" spans="9:9">
      <c r="I6640" s="1" t="str">
        <f>IFERROR(VLOOKUP(H6640,#REF!,2,FALSE),"")</f>
        <v/>
      </c>
    </row>
    <row r="6641" spans="9:9">
      <c r="I6641" s="1" t="str">
        <f>IFERROR(VLOOKUP(H6641,#REF!,2,FALSE),"")</f>
        <v/>
      </c>
    </row>
    <row r="6642" spans="9:9">
      <c r="I6642" s="1" t="str">
        <f>IFERROR(VLOOKUP(H6642,#REF!,2,FALSE),"")</f>
        <v/>
      </c>
    </row>
    <row r="6643" spans="9:9">
      <c r="I6643" s="1" t="str">
        <f>IFERROR(VLOOKUP(H6643,#REF!,2,FALSE),"")</f>
        <v/>
      </c>
    </row>
    <row r="6644" spans="9:9">
      <c r="I6644" s="1" t="str">
        <f>IFERROR(VLOOKUP(H6644,#REF!,2,FALSE),"")</f>
        <v/>
      </c>
    </row>
    <row r="6645" spans="9:9">
      <c r="I6645" s="1" t="str">
        <f>IFERROR(VLOOKUP(H6645,#REF!,2,FALSE),"")</f>
        <v/>
      </c>
    </row>
    <row r="6646" spans="9:9">
      <c r="I6646" s="1" t="str">
        <f>IFERROR(VLOOKUP(H6646,#REF!,2,FALSE),"")</f>
        <v/>
      </c>
    </row>
    <row r="6647" spans="9:9">
      <c r="I6647" s="1" t="str">
        <f>IFERROR(VLOOKUP(H6647,#REF!,2,FALSE),"")</f>
        <v/>
      </c>
    </row>
    <row r="6648" spans="9:9">
      <c r="I6648" s="1" t="str">
        <f>IFERROR(VLOOKUP(H6648,#REF!,2,FALSE),"")</f>
        <v/>
      </c>
    </row>
    <row r="6649" spans="9:9">
      <c r="I6649" s="1" t="str">
        <f>IFERROR(VLOOKUP(H6649,#REF!,2,FALSE),"")</f>
        <v/>
      </c>
    </row>
    <row r="6650" spans="9:9">
      <c r="I6650" s="1" t="str">
        <f>IFERROR(VLOOKUP(H6650,#REF!,2,FALSE),"")</f>
        <v/>
      </c>
    </row>
    <row r="6651" spans="9:9">
      <c r="I6651" s="1" t="str">
        <f>IFERROR(VLOOKUP(H6651,#REF!,2,FALSE),"")</f>
        <v/>
      </c>
    </row>
    <row r="6652" spans="9:9">
      <c r="I6652" s="1" t="str">
        <f>IFERROR(VLOOKUP(H6652,#REF!,2,FALSE),"")</f>
        <v/>
      </c>
    </row>
    <row r="6653" spans="9:9">
      <c r="I6653" s="1" t="str">
        <f>IFERROR(VLOOKUP(H6653,#REF!,2,FALSE),"")</f>
        <v/>
      </c>
    </row>
    <row r="6654" spans="9:9">
      <c r="I6654" s="1" t="str">
        <f>IFERROR(VLOOKUP(H6654,#REF!,2,FALSE),"")</f>
        <v/>
      </c>
    </row>
    <row r="6655" spans="9:9">
      <c r="I6655" s="1" t="str">
        <f>IFERROR(VLOOKUP(H6655,#REF!,2,FALSE),"")</f>
        <v/>
      </c>
    </row>
    <row r="6656" spans="9:9">
      <c r="I6656" s="1" t="str">
        <f>IFERROR(VLOOKUP(H6656,#REF!,2,FALSE),"")</f>
        <v/>
      </c>
    </row>
    <row r="6657" spans="9:9">
      <c r="I6657" s="1" t="str">
        <f>IFERROR(VLOOKUP(H6657,#REF!,2,FALSE),"")</f>
        <v/>
      </c>
    </row>
    <row r="6658" spans="9:9">
      <c r="I6658" s="1" t="str">
        <f>IFERROR(VLOOKUP(H6658,#REF!,2,FALSE),"")</f>
        <v/>
      </c>
    </row>
    <row r="6659" spans="9:9">
      <c r="I6659" s="1" t="str">
        <f>IFERROR(VLOOKUP(H6659,#REF!,2,FALSE),"")</f>
        <v/>
      </c>
    </row>
    <row r="6660" spans="9:9">
      <c r="I6660" s="1" t="str">
        <f>IFERROR(VLOOKUP(H6660,#REF!,2,FALSE),"")</f>
        <v/>
      </c>
    </row>
    <row r="6661" spans="9:9">
      <c r="I6661" s="1" t="str">
        <f>IFERROR(VLOOKUP(H6661,#REF!,2,FALSE),"")</f>
        <v/>
      </c>
    </row>
    <row r="6662" spans="9:9">
      <c r="I6662" s="1" t="str">
        <f>IFERROR(VLOOKUP(H6662,#REF!,2,FALSE),"")</f>
        <v/>
      </c>
    </row>
    <row r="6663" spans="9:9">
      <c r="I6663" s="1" t="str">
        <f>IFERROR(VLOOKUP(H6663,#REF!,2,FALSE),"")</f>
        <v/>
      </c>
    </row>
    <row r="6664" spans="9:9">
      <c r="I6664" s="1" t="str">
        <f>IFERROR(VLOOKUP(H6664,#REF!,2,FALSE),"")</f>
        <v/>
      </c>
    </row>
    <row r="6665" spans="9:9">
      <c r="I6665" s="1" t="str">
        <f>IFERROR(VLOOKUP(H6665,#REF!,2,FALSE),"")</f>
        <v/>
      </c>
    </row>
    <row r="6666" spans="9:9">
      <c r="I6666" s="1" t="str">
        <f>IFERROR(VLOOKUP(H6666,#REF!,2,FALSE),"")</f>
        <v/>
      </c>
    </row>
    <row r="6667" spans="9:9">
      <c r="I6667" s="1" t="str">
        <f>IFERROR(VLOOKUP(H6667,#REF!,2,FALSE),"")</f>
        <v/>
      </c>
    </row>
    <row r="6668" spans="9:9">
      <c r="I6668" s="1" t="str">
        <f>IFERROR(VLOOKUP(H6668,#REF!,2,FALSE),"")</f>
        <v/>
      </c>
    </row>
    <row r="6669" spans="9:9">
      <c r="I6669" s="1" t="str">
        <f>IFERROR(VLOOKUP(H6669,#REF!,2,FALSE),"")</f>
        <v/>
      </c>
    </row>
    <row r="6670" spans="9:9">
      <c r="I6670" s="1" t="str">
        <f>IFERROR(VLOOKUP(H6670,#REF!,2,FALSE),"")</f>
        <v/>
      </c>
    </row>
    <row r="6671" spans="9:9">
      <c r="I6671" s="1" t="str">
        <f>IFERROR(VLOOKUP(H6671,#REF!,2,FALSE),"")</f>
        <v/>
      </c>
    </row>
    <row r="6672" spans="9:9">
      <c r="I6672" s="1" t="str">
        <f>IFERROR(VLOOKUP(H6672,#REF!,2,FALSE),"")</f>
        <v/>
      </c>
    </row>
    <row r="6673" spans="9:9">
      <c r="I6673" s="1" t="str">
        <f>IFERROR(VLOOKUP(H6673,#REF!,2,FALSE),"")</f>
        <v/>
      </c>
    </row>
    <row r="6674" spans="9:9">
      <c r="I6674" s="1" t="str">
        <f>IFERROR(VLOOKUP(H6674,#REF!,2,FALSE),"")</f>
        <v/>
      </c>
    </row>
    <row r="6675" spans="9:9">
      <c r="I6675" s="1" t="str">
        <f>IFERROR(VLOOKUP(H6675,#REF!,2,FALSE),"")</f>
        <v/>
      </c>
    </row>
    <row r="6676" spans="9:9">
      <c r="I6676" s="1" t="str">
        <f>IFERROR(VLOOKUP(H6676,#REF!,2,FALSE),"")</f>
        <v/>
      </c>
    </row>
    <row r="6677" spans="9:9">
      <c r="I6677" s="1" t="str">
        <f>IFERROR(VLOOKUP(H6677,#REF!,2,FALSE),"")</f>
        <v/>
      </c>
    </row>
    <row r="6678" spans="9:9">
      <c r="I6678" s="1" t="str">
        <f>IFERROR(VLOOKUP(H6678,#REF!,2,FALSE),"")</f>
        <v/>
      </c>
    </row>
    <row r="6679" spans="9:9">
      <c r="I6679" s="1" t="str">
        <f>IFERROR(VLOOKUP(H6679,#REF!,2,FALSE),"")</f>
        <v/>
      </c>
    </row>
    <row r="6680" spans="9:9">
      <c r="I6680" s="1" t="str">
        <f>IFERROR(VLOOKUP(H6680,#REF!,2,FALSE),"")</f>
        <v/>
      </c>
    </row>
    <row r="6681" spans="9:9">
      <c r="I6681" s="1" t="str">
        <f>IFERROR(VLOOKUP(H6681,#REF!,2,FALSE),"")</f>
        <v/>
      </c>
    </row>
    <row r="6682" spans="9:9">
      <c r="I6682" s="1" t="str">
        <f>IFERROR(VLOOKUP(H6682,#REF!,2,FALSE),"")</f>
        <v/>
      </c>
    </row>
    <row r="6683" spans="9:9">
      <c r="I6683" s="1" t="str">
        <f>IFERROR(VLOOKUP(H6683,#REF!,2,FALSE),"")</f>
        <v/>
      </c>
    </row>
    <row r="6684" spans="9:9">
      <c r="I6684" s="1" t="str">
        <f>IFERROR(VLOOKUP(H6684,#REF!,2,FALSE),"")</f>
        <v/>
      </c>
    </row>
    <row r="6685" spans="9:9">
      <c r="I6685" s="1" t="str">
        <f>IFERROR(VLOOKUP(H6685,#REF!,2,FALSE),"")</f>
        <v/>
      </c>
    </row>
    <row r="6686" spans="9:9">
      <c r="I6686" s="1" t="str">
        <f>IFERROR(VLOOKUP(H6686,#REF!,2,FALSE),"")</f>
        <v/>
      </c>
    </row>
    <row r="6687" spans="9:9">
      <c r="I6687" s="1" t="str">
        <f>IFERROR(VLOOKUP(H6687,#REF!,2,FALSE),"")</f>
        <v/>
      </c>
    </row>
    <row r="6688" spans="9:9">
      <c r="I6688" s="1" t="str">
        <f>IFERROR(VLOOKUP(H6688,#REF!,2,FALSE),"")</f>
        <v/>
      </c>
    </row>
    <row r="6689" spans="9:9">
      <c r="I6689" s="1" t="str">
        <f>IFERROR(VLOOKUP(H6689,#REF!,2,FALSE),"")</f>
        <v/>
      </c>
    </row>
    <row r="6690" spans="9:9">
      <c r="I6690" s="1" t="str">
        <f>IFERROR(VLOOKUP(H6690,#REF!,2,FALSE),"")</f>
        <v/>
      </c>
    </row>
    <row r="6691" spans="9:9">
      <c r="I6691" s="1" t="str">
        <f>IFERROR(VLOOKUP(H6691,#REF!,2,FALSE),"")</f>
        <v/>
      </c>
    </row>
    <row r="6692" spans="9:9">
      <c r="I6692" s="1" t="str">
        <f>IFERROR(VLOOKUP(H6692,#REF!,2,FALSE),"")</f>
        <v/>
      </c>
    </row>
    <row r="6693" spans="9:9">
      <c r="I6693" s="1" t="str">
        <f>IFERROR(VLOOKUP(H6693,#REF!,2,FALSE),"")</f>
        <v/>
      </c>
    </row>
    <row r="6694" spans="9:9">
      <c r="I6694" s="1" t="str">
        <f>IFERROR(VLOOKUP(H6694,#REF!,2,FALSE),"")</f>
        <v/>
      </c>
    </row>
    <row r="6695" spans="9:9">
      <c r="I6695" s="1" t="str">
        <f>IFERROR(VLOOKUP(H6695,#REF!,2,FALSE),"")</f>
        <v/>
      </c>
    </row>
    <row r="6696" spans="9:9">
      <c r="I6696" s="1" t="str">
        <f>IFERROR(VLOOKUP(H6696,#REF!,2,FALSE),"")</f>
        <v/>
      </c>
    </row>
    <row r="6697" spans="9:9">
      <c r="I6697" s="1" t="str">
        <f>IFERROR(VLOOKUP(H6697,#REF!,2,FALSE),"")</f>
        <v/>
      </c>
    </row>
    <row r="6698" spans="9:9">
      <c r="I6698" s="1" t="str">
        <f>IFERROR(VLOOKUP(H6698,#REF!,2,FALSE),"")</f>
        <v/>
      </c>
    </row>
    <row r="6699" spans="9:9">
      <c r="I6699" s="1" t="str">
        <f>IFERROR(VLOOKUP(H6699,#REF!,2,FALSE),"")</f>
        <v/>
      </c>
    </row>
    <row r="6700" spans="9:9">
      <c r="I6700" s="1" t="str">
        <f>IFERROR(VLOOKUP(H6700,#REF!,2,FALSE),"")</f>
        <v/>
      </c>
    </row>
    <row r="6701" spans="9:9">
      <c r="I6701" s="1" t="str">
        <f>IFERROR(VLOOKUP(H6701,#REF!,2,FALSE),"")</f>
        <v/>
      </c>
    </row>
    <row r="6702" spans="9:9">
      <c r="I6702" s="1" t="str">
        <f>IFERROR(VLOOKUP(H6702,#REF!,2,FALSE),"")</f>
        <v/>
      </c>
    </row>
    <row r="6703" spans="9:9">
      <c r="I6703" s="1" t="str">
        <f>IFERROR(VLOOKUP(H6703,#REF!,2,FALSE),"")</f>
        <v/>
      </c>
    </row>
    <row r="6704" spans="9:9">
      <c r="I6704" s="1" t="str">
        <f>IFERROR(VLOOKUP(H6704,#REF!,2,FALSE),"")</f>
        <v/>
      </c>
    </row>
    <row r="6705" spans="9:9">
      <c r="I6705" s="1" t="str">
        <f>IFERROR(VLOOKUP(H6705,#REF!,2,FALSE),"")</f>
        <v/>
      </c>
    </row>
    <row r="6706" spans="9:9">
      <c r="I6706" s="1" t="str">
        <f>IFERROR(VLOOKUP(H6706,#REF!,2,FALSE),"")</f>
        <v/>
      </c>
    </row>
    <row r="6707" spans="9:9">
      <c r="I6707" s="1" t="str">
        <f>IFERROR(VLOOKUP(H6707,#REF!,2,FALSE),"")</f>
        <v/>
      </c>
    </row>
    <row r="6708" spans="9:9">
      <c r="I6708" s="1" t="str">
        <f>IFERROR(VLOOKUP(H6708,#REF!,2,FALSE),"")</f>
        <v/>
      </c>
    </row>
    <row r="6709" spans="9:9">
      <c r="I6709" s="1" t="str">
        <f>IFERROR(VLOOKUP(H6709,#REF!,2,FALSE),"")</f>
        <v/>
      </c>
    </row>
    <row r="6710" spans="9:9">
      <c r="I6710" s="1" t="str">
        <f>IFERROR(VLOOKUP(H6710,#REF!,2,FALSE),"")</f>
        <v/>
      </c>
    </row>
    <row r="6711" spans="9:9">
      <c r="I6711" s="1" t="str">
        <f>IFERROR(VLOOKUP(H6711,#REF!,2,FALSE),"")</f>
        <v/>
      </c>
    </row>
    <row r="6712" spans="9:9">
      <c r="I6712" s="1" t="str">
        <f>IFERROR(VLOOKUP(H6712,#REF!,2,FALSE),"")</f>
        <v/>
      </c>
    </row>
    <row r="6713" spans="9:9">
      <c r="I6713" s="1" t="str">
        <f>IFERROR(VLOOKUP(H6713,#REF!,2,FALSE),"")</f>
        <v/>
      </c>
    </row>
    <row r="6714" spans="9:9">
      <c r="I6714" s="1" t="str">
        <f>IFERROR(VLOOKUP(H6714,#REF!,2,FALSE),"")</f>
        <v/>
      </c>
    </row>
    <row r="6715" spans="9:9">
      <c r="I6715" s="1" t="str">
        <f>IFERROR(VLOOKUP(H6715,#REF!,2,FALSE),"")</f>
        <v/>
      </c>
    </row>
    <row r="6716" spans="9:9">
      <c r="I6716" s="1" t="str">
        <f>IFERROR(VLOOKUP(H6716,#REF!,2,FALSE),"")</f>
        <v/>
      </c>
    </row>
    <row r="6717" spans="9:9">
      <c r="I6717" s="1" t="str">
        <f>IFERROR(VLOOKUP(H6717,#REF!,2,FALSE),"")</f>
        <v/>
      </c>
    </row>
    <row r="6718" spans="9:9">
      <c r="I6718" s="1" t="str">
        <f>IFERROR(VLOOKUP(H6718,#REF!,2,FALSE),"")</f>
        <v/>
      </c>
    </row>
    <row r="6719" spans="9:9">
      <c r="I6719" s="1" t="str">
        <f>IFERROR(VLOOKUP(H6719,#REF!,2,FALSE),"")</f>
        <v/>
      </c>
    </row>
    <row r="6720" spans="9:9">
      <c r="I6720" s="1" t="str">
        <f>IFERROR(VLOOKUP(H6720,#REF!,2,FALSE),"")</f>
        <v/>
      </c>
    </row>
    <row r="6721" spans="9:9">
      <c r="I6721" s="1" t="str">
        <f>IFERROR(VLOOKUP(H6721,#REF!,2,FALSE),"")</f>
        <v/>
      </c>
    </row>
    <row r="6722" spans="9:9">
      <c r="I6722" s="1" t="str">
        <f>IFERROR(VLOOKUP(H6722,#REF!,2,FALSE),"")</f>
        <v/>
      </c>
    </row>
    <row r="6723" spans="9:9">
      <c r="I6723" s="1" t="str">
        <f>IFERROR(VLOOKUP(H6723,#REF!,2,FALSE),"")</f>
        <v/>
      </c>
    </row>
    <row r="6724" spans="9:9">
      <c r="I6724" s="1" t="str">
        <f>IFERROR(VLOOKUP(H6724,#REF!,2,FALSE),"")</f>
        <v/>
      </c>
    </row>
    <row r="6725" spans="9:9">
      <c r="I6725" s="1" t="str">
        <f>IFERROR(VLOOKUP(H6725,#REF!,2,FALSE),"")</f>
        <v/>
      </c>
    </row>
    <row r="6726" spans="9:9">
      <c r="I6726" s="1" t="str">
        <f>IFERROR(VLOOKUP(H6726,#REF!,2,FALSE),"")</f>
        <v/>
      </c>
    </row>
    <row r="6727" spans="9:9">
      <c r="I6727" s="1" t="str">
        <f>IFERROR(VLOOKUP(H6727,#REF!,2,FALSE),"")</f>
        <v/>
      </c>
    </row>
    <row r="6728" spans="9:9">
      <c r="I6728" s="1" t="str">
        <f>IFERROR(VLOOKUP(H6728,#REF!,2,FALSE),"")</f>
        <v/>
      </c>
    </row>
    <row r="6729" spans="9:9">
      <c r="I6729" s="1" t="str">
        <f>IFERROR(VLOOKUP(H6729,#REF!,2,FALSE),"")</f>
        <v/>
      </c>
    </row>
    <row r="6730" spans="9:9">
      <c r="I6730" s="1" t="str">
        <f>IFERROR(VLOOKUP(H6730,#REF!,2,FALSE),"")</f>
        <v/>
      </c>
    </row>
    <row r="6731" spans="9:9">
      <c r="I6731" s="1" t="str">
        <f>IFERROR(VLOOKUP(H6731,#REF!,2,FALSE),"")</f>
        <v/>
      </c>
    </row>
    <row r="6732" spans="9:9">
      <c r="I6732" s="1" t="str">
        <f>IFERROR(VLOOKUP(H6732,#REF!,2,FALSE),"")</f>
        <v/>
      </c>
    </row>
    <row r="6733" spans="9:9">
      <c r="I6733" s="1" t="str">
        <f>IFERROR(VLOOKUP(H6733,#REF!,2,FALSE),"")</f>
        <v/>
      </c>
    </row>
    <row r="6734" spans="9:9">
      <c r="I6734" s="1" t="str">
        <f>IFERROR(VLOOKUP(H6734,#REF!,2,FALSE),"")</f>
        <v/>
      </c>
    </row>
    <row r="6735" spans="9:9">
      <c r="I6735" s="1" t="str">
        <f>IFERROR(VLOOKUP(H6735,#REF!,2,FALSE),"")</f>
        <v/>
      </c>
    </row>
    <row r="6736" spans="9:9">
      <c r="I6736" s="1" t="str">
        <f>IFERROR(VLOOKUP(H6736,#REF!,2,FALSE),"")</f>
        <v/>
      </c>
    </row>
    <row r="6737" spans="9:9">
      <c r="I6737" s="1" t="str">
        <f>IFERROR(VLOOKUP(H6737,#REF!,2,FALSE),"")</f>
        <v/>
      </c>
    </row>
    <row r="6738" spans="9:9">
      <c r="I6738" s="1" t="str">
        <f>IFERROR(VLOOKUP(H6738,#REF!,2,FALSE),"")</f>
        <v/>
      </c>
    </row>
    <row r="6739" spans="9:9">
      <c r="I6739" s="1" t="str">
        <f>IFERROR(VLOOKUP(H6739,#REF!,2,FALSE),"")</f>
        <v/>
      </c>
    </row>
    <row r="6740" spans="9:9">
      <c r="I6740" s="1" t="str">
        <f>IFERROR(VLOOKUP(H6740,#REF!,2,FALSE),"")</f>
        <v/>
      </c>
    </row>
    <row r="6741" spans="9:9">
      <c r="I6741" s="1" t="str">
        <f>IFERROR(VLOOKUP(H6741,#REF!,2,FALSE),"")</f>
        <v/>
      </c>
    </row>
    <row r="6742" spans="9:9">
      <c r="I6742" s="1" t="str">
        <f>IFERROR(VLOOKUP(H6742,#REF!,2,FALSE),"")</f>
        <v/>
      </c>
    </row>
    <row r="6743" spans="9:9">
      <c r="I6743" s="1" t="str">
        <f>IFERROR(VLOOKUP(H6743,#REF!,2,FALSE),"")</f>
        <v/>
      </c>
    </row>
    <row r="6744" spans="9:9">
      <c r="I6744" s="1" t="str">
        <f>IFERROR(VLOOKUP(H6744,#REF!,2,FALSE),"")</f>
        <v/>
      </c>
    </row>
    <row r="6745" spans="9:9">
      <c r="I6745" s="1" t="str">
        <f>IFERROR(VLOOKUP(H6745,#REF!,2,FALSE),"")</f>
        <v/>
      </c>
    </row>
    <row r="6746" spans="9:9">
      <c r="I6746" s="1" t="str">
        <f>IFERROR(VLOOKUP(H6746,#REF!,2,FALSE),"")</f>
        <v/>
      </c>
    </row>
    <row r="6747" spans="9:9">
      <c r="I6747" s="1" t="str">
        <f>IFERROR(VLOOKUP(H6747,#REF!,2,FALSE),"")</f>
        <v/>
      </c>
    </row>
    <row r="6748" spans="9:9">
      <c r="I6748" s="1" t="str">
        <f>IFERROR(VLOOKUP(H6748,#REF!,2,FALSE),"")</f>
        <v/>
      </c>
    </row>
    <row r="6749" spans="9:9">
      <c r="I6749" s="1" t="str">
        <f>IFERROR(VLOOKUP(H6749,#REF!,2,FALSE),"")</f>
        <v/>
      </c>
    </row>
    <row r="6750" spans="9:9">
      <c r="I6750" s="1" t="str">
        <f>IFERROR(VLOOKUP(H6750,#REF!,2,FALSE),"")</f>
        <v/>
      </c>
    </row>
    <row r="6751" spans="9:9">
      <c r="I6751" s="1" t="str">
        <f>IFERROR(VLOOKUP(H6751,#REF!,2,FALSE),"")</f>
        <v/>
      </c>
    </row>
    <row r="6752" spans="9:9">
      <c r="I6752" s="1" t="str">
        <f>IFERROR(VLOOKUP(H6752,#REF!,2,FALSE),"")</f>
        <v/>
      </c>
    </row>
    <row r="6753" spans="9:9">
      <c r="I6753" s="1" t="str">
        <f>IFERROR(VLOOKUP(H6753,#REF!,2,FALSE),"")</f>
        <v/>
      </c>
    </row>
    <row r="6754" spans="9:9">
      <c r="I6754" s="1" t="str">
        <f>IFERROR(VLOOKUP(H6754,#REF!,2,FALSE),"")</f>
        <v/>
      </c>
    </row>
    <row r="6755" spans="9:9">
      <c r="I6755" s="1" t="str">
        <f>IFERROR(VLOOKUP(H6755,#REF!,2,FALSE),"")</f>
        <v/>
      </c>
    </row>
    <row r="6756" spans="9:9">
      <c r="I6756" s="1" t="str">
        <f>IFERROR(VLOOKUP(H6756,#REF!,2,FALSE),"")</f>
        <v/>
      </c>
    </row>
    <row r="6757" spans="9:9">
      <c r="I6757" s="1" t="str">
        <f>IFERROR(VLOOKUP(H6757,#REF!,2,FALSE),"")</f>
        <v/>
      </c>
    </row>
    <row r="6758" spans="9:9">
      <c r="I6758" s="1" t="str">
        <f>IFERROR(VLOOKUP(H6758,#REF!,2,FALSE),"")</f>
        <v/>
      </c>
    </row>
    <row r="6759" spans="9:9">
      <c r="I6759" s="1" t="str">
        <f>IFERROR(VLOOKUP(H6759,#REF!,2,FALSE),"")</f>
        <v/>
      </c>
    </row>
    <row r="6760" spans="9:9">
      <c r="I6760" s="1" t="str">
        <f>IFERROR(VLOOKUP(H6760,#REF!,2,FALSE),"")</f>
        <v/>
      </c>
    </row>
    <row r="6761" spans="9:9">
      <c r="I6761" s="1" t="str">
        <f>IFERROR(VLOOKUP(H6761,#REF!,2,FALSE),"")</f>
        <v/>
      </c>
    </row>
    <row r="6762" spans="9:9">
      <c r="I6762" s="1" t="str">
        <f>IFERROR(VLOOKUP(H6762,#REF!,2,FALSE),"")</f>
        <v/>
      </c>
    </row>
    <row r="6763" spans="9:9">
      <c r="I6763" s="1" t="str">
        <f>IFERROR(VLOOKUP(H6763,#REF!,2,FALSE),"")</f>
        <v/>
      </c>
    </row>
    <row r="6764" spans="9:9">
      <c r="I6764" s="1" t="str">
        <f>IFERROR(VLOOKUP(H6764,#REF!,2,FALSE),"")</f>
        <v/>
      </c>
    </row>
    <row r="6765" spans="9:9">
      <c r="I6765" s="1" t="str">
        <f>IFERROR(VLOOKUP(H6765,#REF!,2,FALSE),"")</f>
        <v/>
      </c>
    </row>
    <row r="6766" spans="9:9">
      <c r="I6766" s="1" t="str">
        <f>IFERROR(VLOOKUP(H6766,#REF!,2,FALSE),"")</f>
        <v/>
      </c>
    </row>
    <row r="6767" spans="9:9">
      <c r="I6767" s="1" t="str">
        <f>IFERROR(VLOOKUP(H6767,#REF!,2,FALSE),"")</f>
        <v/>
      </c>
    </row>
    <row r="6768" spans="9:9">
      <c r="I6768" s="1" t="str">
        <f>IFERROR(VLOOKUP(H6768,#REF!,2,FALSE),"")</f>
        <v/>
      </c>
    </row>
    <row r="6769" spans="9:9">
      <c r="I6769" s="1" t="str">
        <f>IFERROR(VLOOKUP(H6769,#REF!,2,FALSE),"")</f>
        <v/>
      </c>
    </row>
    <row r="6770" spans="9:9">
      <c r="I6770" s="1" t="str">
        <f>IFERROR(VLOOKUP(H6770,#REF!,2,FALSE),"")</f>
        <v/>
      </c>
    </row>
    <row r="6771" spans="9:9">
      <c r="I6771" s="1" t="str">
        <f>IFERROR(VLOOKUP(H6771,#REF!,2,FALSE),"")</f>
        <v/>
      </c>
    </row>
    <row r="6772" spans="9:9">
      <c r="I6772" s="1" t="str">
        <f>IFERROR(VLOOKUP(H6772,#REF!,2,FALSE),"")</f>
        <v/>
      </c>
    </row>
    <row r="6773" spans="9:9">
      <c r="I6773" s="1" t="str">
        <f>IFERROR(VLOOKUP(H6773,#REF!,2,FALSE),"")</f>
        <v/>
      </c>
    </row>
    <row r="6774" spans="9:9">
      <c r="I6774" s="1" t="str">
        <f>IFERROR(VLOOKUP(H6774,#REF!,2,FALSE),"")</f>
        <v/>
      </c>
    </row>
    <row r="6775" spans="9:9">
      <c r="I6775" s="1" t="str">
        <f>IFERROR(VLOOKUP(H6775,#REF!,2,FALSE),"")</f>
        <v/>
      </c>
    </row>
    <row r="6776" spans="9:9">
      <c r="I6776" s="1" t="str">
        <f>IFERROR(VLOOKUP(H6776,#REF!,2,FALSE),"")</f>
        <v/>
      </c>
    </row>
    <row r="6777" spans="9:9">
      <c r="I6777" s="1" t="str">
        <f>IFERROR(VLOOKUP(H6777,#REF!,2,FALSE),"")</f>
        <v/>
      </c>
    </row>
    <row r="6778" spans="9:9">
      <c r="I6778" s="1" t="str">
        <f>IFERROR(VLOOKUP(H6778,#REF!,2,FALSE),"")</f>
        <v/>
      </c>
    </row>
    <row r="6779" spans="9:9">
      <c r="I6779" s="1" t="str">
        <f>IFERROR(VLOOKUP(H6779,#REF!,2,FALSE),"")</f>
        <v/>
      </c>
    </row>
    <row r="6780" spans="9:9">
      <c r="I6780" s="1" t="str">
        <f>IFERROR(VLOOKUP(H6780,#REF!,2,FALSE),"")</f>
        <v/>
      </c>
    </row>
    <row r="6781" spans="9:9">
      <c r="I6781" s="1" t="str">
        <f>IFERROR(VLOOKUP(H6781,#REF!,2,FALSE),"")</f>
        <v/>
      </c>
    </row>
    <row r="6782" spans="9:9">
      <c r="I6782" s="1" t="str">
        <f>IFERROR(VLOOKUP(H6782,#REF!,2,FALSE),"")</f>
        <v/>
      </c>
    </row>
    <row r="6783" spans="9:9">
      <c r="I6783" s="1" t="str">
        <f>IFERROR(VLOOKUP(H6783,#REF!,2,FALSE),"")</f>
        <v/>
      </c>
    </row>
    <row r="6784" spans="9:9">
      <c r="I6784" s="1" t="str">
        <f>IFERROR(VLOOKUP(H6784,#REF!,2,FALSE),"")</f>
        <v/>
      </c>
    </row>
    <row r="6785" spans="9:9">
      <c r="I6785" s="1" t="str">
        <f>IFERROR(VLOOKUP(H6785,#REF!,2,FALSE),"")</f>
        <v/>
      </c>
    </row>
    <row r="6786" spans="9:9">
      <c r="I6786" s="1" t="str">
        <f>IFERROR(VLOOKUP(H6786,#REF!,2,FALSE),"")</f>
        <v/>
      </c>
    </row>
    <row r="6787" spans="9:9">
      <c r="I6787" s="1" t="str">
        <f>IFERROR(VLOOKUP(H6787,#REF!,2,FALSE),"")</f>
        <v/>
      </c>
    </row>
    <row r="6788" spans="9:9">
      <c r="I6788" s="1" t="str">
        <f>IFERROR(VLOOKUP(H6788,#REF!,2,FALSE),"")</f>
        <v/>
      </c>
    </row>
    <row r="6789" spans="9:9">
      <c r="I6789" s="1" t="str">
        <f>IFERROR(VLOOKUP(H6789,#REF!,2,FALSE),"")</f>
        <v/>
      </c>
    </row>
    <row r="6790" spans="9:9">
      <c r="I6790" s="1" t="str">
        <f>IFERROR(VLOOKUP(H6790,#REF!,2,FALSE),"")</f>
        <v/>
      </c>
    </row>
    <row r="6791" spans="9:9">
      <c r="I6791" s="1" t="str">
        <f>IFERROR(VLOOKUP(H6791,#REF!,2,FALSE),"")</f>
        <v/>
      </c>
    </row>
    <row r="6792" spans="9:9">
      <c r="I6792" s="1" t="str">
        <f>IFERROR(VLOOKUP(H6792,#REF!,2,FALSE),"")</f>
        <v/>
      </c>
    </row>
    <row r="6793" spans="9:9">
      <c r="I6793" s="1" t="str">
        <f>IFERROR(VLOOKUP(H6793,#REF!,2,FALSE),"")</f>
        <v/>
      </c>
    </row>
    <row r="6794" spans="9:9">
      <c r="I6794" s="1" t="str">
        <f>IFERROR(VLOOKUP(H6794,#REF!,2,FALSE),"")</f>
        <v/>
      </c>
    </row>
    <row r="6795" spans="9:9">
      <c r="I6795" s="1" t="str">
        <f>IFERROR(VLOOKUP(H6795,#REF!,2,FALSE),"")</f>
        <v/>
      </c>
    </row>
    <row r="6796" spans="9:9">
      <c r="I6796" s="1" t="str">
        <f>IFERROR(VLOOKUP(H6796,#REF!,2,FALSE),"")</f>
        <v/>
      </c>
    </row>
    <row r="6797" spans="9:9">
      <c r="I6797" s="1" t="str">
        <f>IFERROR(VLOOKUP(H6797,#REF!,2,FALSE),"")</f>
        <v/>
      </c>
    </row>
    <row r="6798" spans="9:9">
      <c r="I6798" s="1" t="str">
        <f>IFERROR(VLOOKUP(H6798,#REF!,2,FALSE),"")</f>
        <v/>
      </c>
    </row>
    <row r="6799" spans="9:9">
      <c r="I6799" s="1" t="str">
        <f>IFERROR(VLOOKUP(H6799,#REF!,2,FALSE),"")</f>
        <v/>
      </c>
    </row>
    <row r="6800" spans="9:9">
      <c r="I6800" s="1" t="str">
        <f>IFERROR(VLOOKUP(H6800,#REF!,2,FALSE),"")</f>
        <v/>
      </c>
    </row>
    <row r="6801" spans="9:9">
      <c r="I6801" s="1" t="str">
        <f>IFERROR(VLOOKUP(H6801,#REF!,2,FALSE),"")</f>
        <v/>
      </c>
    </row>
    <row r="6802" spans="9:9">
      <c r="I6802" s="1" t="str">
        <f>IFERROR(VLOOKUP(H6802,#REF!,2,FALSE),"")</f>
        <v/>
      </c>
    </row>
    <row r="6803" spans="9:9">
      <c r="I6803" s="1" t="str">
        <f>IFERROR(VLOOKUP(H6803,#REF!,2,FALSE),"")</f>
        <v/>
      </c>
    </row>
    <row r="6804" spans="9:9">
      <c r="I6804" s="1" t="str">
        <f>IFERROR(VLOOKUP(H6804,#REF!,2,FALSE),"")</f>
        <v/>
      </c>
    </row>
    <row r="6805" spans="9:9">
      <c r="I6805" s="1" t="str">
        <f>IFERROR(VLOOKUP(H6805,#REF!,2,FALSE),"")</f>
        <v/>
      </c>
    </row>
    <row r="6806" spans="9:9">
      <c r="I6806" s="1" t="str">
        <f>IFERROR(VLOOKUP(H6806,#REF!,2,FALSE),"")</f>
        <v/>
      </c>
    </row>
    <row r="6807" spans="9:9">
      <c r="I6807" s="1" t="str">
        <f>IFERROR(VLOOKUP(H6807,#REF!,2,FALSE),"")</f>
        <v/>
      </c>
    </row>
    <row r="6808" spans="9:9">
      <c r="I6808" s="1" t="str">
        <f>IFERROR(VLOOKUP(H6808,#REF!,2,FALSE),"")</f>
        <v/>
      </c>
    </row>
    <row r="6809" spans="9:9">
      <c r="I6809" s="1" t="str">
        <f>IFERROR(VLOOKUP(H6809,#REF!,2,FALSE),"")</f>
        <v/>
      </c>
    </row>
    <row r="6810" spans="9:9">
      <c r="I6810" s="1" t="str">
        <f>IFERROR(VLOOKUP(H6810,#REF!,2,FALSE),"")</f>
        <v/>
      </c>
    </row>
    <row r="6811" spans="9:9">
      <c r="I6811" s="1" t="str">
        <f>IFERROR(VLOOKUP(H6811,#REF!,2,FALSE),"")</f>
        <v/>
      </c>
    </row>
    <row r="6812" spans="9:9">
      <c r="I6812" s="1" t="str">
        <f>IFERROR(VLOOKUP(H6812,#REF!,2,FALSE),"")</f>
        <v/>
      </c>
    </row>
    <row r="6813" spans="9:9">
      <c r="I6813" s="1" t="str">
        <f>IFERROR(VLOOKUP(H6813,#REF!,2,FALSE),"")</f>
        <v/>
      </c>
    </row>
    <row r="6814" spans="9:9">
      <c r="I6814" s="1" t="str">
        <f>IFERROR(VLOOKUP(H6814,#REF!,2,FALSE),"")</f>
        <v/>
      </c>
    </row>
    <row r="6815" spans="9:9">
      <c r="I6815" s="1" t="str">
        <f>IFERROR(VLOOKUP(H6815,#REF!,2,FALSE),"")</f>
        <v/>
      </c>
    </row>
    <row r="6816" spans="9:9">
      <c r="I6816" s="1" t="str">
        <f>IFERROR(VLOOKUP(H6816,#REF!,2,FALSE),"")</f>
        <v/>
      </c>
    </row>
    <row r="6817" spans="9:9">
      <c r="I6817" s="1" t="str">
        <f>IFERROR(VLOOKUP(H6817,#REF!,2,FALSE),"")</f>
        <v/>
      </c>
    </row>
    <row r="6818" spans="9:9">
      <c r="I6818" s="1" t="str">
        <f>IFERROR(VLOOKUP(H6818,#REF!,2,FALSE),"")</f>
        <v/>
      </c>
    </row>
    <row r="6819" spans="9:9">
      <c r="I6819" s="1" t="str">
        <f>IFERROR(VLOOKUP(H6819,#REF!,2,FALSE),"")</f>
        <v/>
      </c>
    </row>
    <row r="6820" spans="9:9">
      <c r="I6820" s="1" t="str">
        <f>IFERROR(VLOOKUP(H6820,#REF!,2,FALSE),"")</f>
        <v/>
      </c>
    </row>
    <row r="6821" spans="9:9">
      <c r="I6821" s="1" t="str">
        <f>IFERROR(VLOOKUP(H6821,#REF!,2,FALSE),"")</f>
        <v/>
      </c>
    </row>
    <row r="6822" spans="9:9">
      <c r="I6822" s="1" t="str">
        <f>IFERROR(VLOOKUP(H6822,#REF!,2,FALSE),"")</f>
        <v/>
      </c>
    </row>
    <row r="6823" spans="9:9">
      <c r="I6823" s="1" t="str">
        <f>IFERROR(VLOOKUP(H6823,#REF!,2,FALSE),"")</f>
        <v/>
      </c>
    </row>
    <row r="6824" spans="9:9">
      <c r="I6824" s="1" t="str">
        <f>IFERROR(VLOOKUP(H6824,#REF!,2,FALSE),"")</f>
        <v/>
      </c>
    </row>
    <row r="6825" spans="9:9">
      <c r="I6825" s="1" t="str">
        <f>IFERROR(VLOOKUP(H6825,#REF!,2,FALSE),"")</f>
        <v/>
      </c>
    </row>
    <row r="6826" spans="9:9">
      <c r="I6826" s="1" t="str">
        <f>IFERROR(VLOOKUP(H6826,#REF!,2,FALSE),"")</f>
        <v/>
      </c>
    </row>
    <row r="6827" spans="9:9">
      <c r="I6827" s="1" t="str">
        <f>IFERROR(VLOOKUP(H6827,#REF!,2,FALSE),"")</f>
        <v/>
      </c>
    </row>
    <row r="6828" spans="9:9">
      <c r="I6828" s="1" t="str">
        <f>IFERROR(VLOOKUP(H6828,#REF!,2,FALSE),"")</f>
        <v/>
      </c>
    </row>
    <row r="6829" spans="9:9">
      <c r="I6829" s="1" t="str">
        <f>IFERROR(VLOOKUP(H6829,#REF!,2,FALSE),"")</f>
        <v/>
      </c>
    </row>
    <row r="6830" spans="9:9">
      <c r="I6830" s="1" t="str">
        <f>IFERROR(VLOOKUP(H6830,#REF!,2,FALSE),"")</f>
        <v/>
      </c>
    </row>
    <row r="6831" spans="9:9">
      <c r="I6831" s="1" t="str">
        <f>IFERROR(VLOOKUP(H6831,#REF!,2,FALSE),"")</f>
        <v/>
      </c>
    </row>
    <row r="6832" spans="9:9">
      <c r="I6832" s="1" t="str">
        <f>IFERROR(VLOOKUP(H6832,#REF!,2,FALSE),"")</f>
        <v/>
      </c>
    </row>
    <row r="6833" spans="9:9">
      <c r="I6833" s="1" t="str">
        <f>IFERROR(VLOOKUP(H6833,#REF!,2,FALSE),"")</f>
        <v/>
      </c>
    </row>
    <row r="6834" spans="9:9">
      <c r="I6834" s="1" t="str">
        <f>IFERROR(VLOOKUP(H6834,#REF!,2,FALSE),"")</f>
        <v/>
      </c>
    </row>
    <row r="6835" spans="9:9">
      <c r="I6835" s="1" t="str">
        <f>IFERROR(VLOOKUP(H6835,#REF!,2,FALSE),"")</f>
        <v/>
      </c>
    </row>
    <row r="6836" spans="9:9">
      <c r="I6836" s="1" t="str">
        <f>IFERROR(VLOOKUP(H6836,#REF!,2,FALSE),"")</f>
        <v/>
      </c>
    </row>
    <row r="6837" spans="9:9">
      <c r="I6837" s="1" t="str">
        <f>IFERROR(VLOOKUP(H6837,#REF!,2,FALSE),"")</f>
        <v/>
      </c>
    </row>
    <row r="6838" spans="9:9">
      <c r="I6838" s="1" t="str">
        <f>IFERROR(VLOOKUP(H6838,#REF!,2,FALSE),"")</f>
        <v/>
      </c>
    </row>
    <row r="6839" spans="9:9">
      <c r="I6839" s="1" t="str">
        <f>IFERROR(VLOOKUP(H6839,#REF!,2,FALSE),"")</f>
        <v/>
      </c>
    </row>
    <row r="6840" spans="9:9">
      <c r="I6840" s="1" t="str">
        <f>IFERROR(VLOOKUP(H6840,#REF!,2,FALSE),"")</f>
        <v/>
      </c>
    </row>
    <row r="6841" spans="9:9">
      <c r="I6841" s="1" t="str">
        <f>IFERROR(VLOOKUP(H6841,#REF!,2,FALSE),"")</f>
        <v/>
      </c>
    </row>
    <row r="6842" spans="9:9">
      <c r="I6842" s="1" t="str">
        <f>IFERROR(VLOOKUP(H6842,#REF!,2,FALSE),"")</f>
        <v/>
      </c>
    </row>
    <row r="6843" spans="9:9">
      <c r="I6843" s="1" t="str">
        <f>IFERROR(VLOOKUP(H6843,#REF!,2,FALSE),"")</f>
        <v/>
      </c>
    </row>
    <row r="6844" spans="9:9">
      <c r="I6844" s="1" t="str">
        <f>IFERROR(VLOOKUP(H6844,#REF!,2,FALSE),"")</f>
        <v/>
      </c>
    </row>
    <row r="6845" spans="9:9">
      <c r="I6845" s="1" t="str">
        <f>IFERROR(VLOOKUP(H6845,#REF!,2,FALSE),"")</f>
        <v/>
      </c>
    </row>
    <row r="6846" spans="9:9">
      <c r="I6846" s="1" t="str">
        <f>IFERROR(VLOOKUP(H6846,#REF!,2,FALSE),"")</f>
        <v/>
      </c>
    </row>
    <row r="6847" spans="9:9">
      <c r="I6847" s="1" t="str">
        <f>IFERROR(VLOOKUP(H6847,#REF!,2,FALSE),"")</f>
        <v/>
      </c>
    </row>
    <row r="6848" spans="9:9">
      <c r="I6848" s="1" t="str">
        <f>IFERROR(VLOOKUP(H6848,#REF!,2,FALSE),"")</f>
        <v/>
      </c>
    </row>
    <row r="6849" spans="9:9">
      <c r="I6849" s="1" t="str">
        <f>IFERROR(VLOOKUP(H6849,#REF!,2,FALSE),"")</f>
        <v/>
      </c>
    </row>
    <row r="6850" spans="9:9">
      <c r="I6850" s="1" t="str">
        <f>IFERROR(VLOOKUP(H6850,#REF!,2,FALSE),"")</f>
        <v/>
      </c>
    </row>
    <row r="6851" spans="9:9">
      <c r="I6851" s="1" t="str">
        <f>IFERROR(VLOOKUP(H6851,#REF!,2,FALSE),"")</f>
        <v/>
      </c>
    </row>
    <row r="6852" spans="9:9">
      <c r="I6852" s="1" t="str">
        <f>IFERROR(VLOOKUP(H6852,#REF!,2,FALSE),"")</f>
        <v/>
      </c>
    </row>
    <row r="6853" spans="9:9">
      <c r="I6853" s="1" t="str">
        <f>IFERROR(VLOOKUP(H6853,#REF!,2,FALSE),"")</f>
        <v/>
      </c>
    </row>
    <row r="6854" spans="9:9">
      <c r="I6854" s="1" t="str">
        <f>IFERROR(VLOOKUP(H6854,#REF!,2,FALSE),"")</f>
        <v/>
      </c>
    </row>
    <row r="6855" spans="9:9">
      <c r="I6855" s="1" t="str">
        <f>IFERROR(VLOOKUP(H6855,#REF!,2,FALSE),"")</f>
        <v/>
      </c>
    </row>
    <row r="6856" spans="9:9">
      <c r="I6856" s="1" t="str">
        <f>IFERROR(VLOOKUP(H6856,#REF!,2,FALSE),"")</f>
        <v/>
      </c>
    </row>
    <row r="6857" spans="9:9">
      <c r="I6857" s="1" t="str">
        <f>IFERROR(VLOOKUP(H6857,#REF!,2,FALSE),"")</f>
        <v/>
      </c>
    </row>
    <row r="6858" spans="9:9">
      <c r="I6858" s="1" t="str">
        <f>IFERROR(VLOOKUP(H6858,#REF!,2,FALSE),"")</f>
        <v/>
      </c>
    </row>
    <row r="6859" spans="9:9">
      <c r="I6859" s="1" t="str">
        <f>IFERROR(VLOOKUP(H6859,#REF!,2,FALSE),"")</f>
        <v/>
      </c>
    </row>
    <row r="6860" spans="9:9">
      <c r="I6860" s="1" t="str">
        <f>IFERROR(VLOOKUP(H6860,#REF!,2,FALSE),"")</f>
        <v/>
      </c>
    </row>
    <row r="6861" spans="9:9">
      <c r="I6861" s="1" t="str">
        <f>IFERROR(VLOOKUP(H6861,#REF!,2,FALSE),"")</f>
        <v/>
      </c>
    </row>
    <row r="6862" spans="9:9">
      <c r="I6862" s="1" t="str">
        <f>IFERROR(VLOOKUP(H6862,#REF!,2,FALSE),"")</f>
        <v/>
      </c>
    </row>
    <row r="6863" spans="9:9">
      <c r="I6863" s="1" t="str">
        <f>IFERROR(VLOOKUP(H6863,#REF!,2,FALSE),"")</f>
        <v/>
      </c>
    </row>
    <row r="6864" spans="9:9">
      <c r="I6864" s="1" t="str">
        <f>IFERROR(VLOOKUP(H6864,#REF!,2,FALSE),"")</f>
        <v/>
      </c>
    </row>
    <row r="6865" spans="9:9">
      <c r="I6865" s="1" t="str">
        <f>IFERROR(VLOOKUP(H6865,#REF!,2,FALSE),"")</f>
        <v/>
      </c>
    </row>
    <row r="6866" spans="9:9">
      <c r="I6866" s="1" t="str">
        <f>IFERROR(VLOOKUP(H6866,#REF!,2,FALSE),"")</f>
        <v/>
      </c>
    </row>
    <row r="6867" spans="9:9">
      <c r="I6867" s="1" t="str">
        <f>IFERROR(VLOOKUP(H6867,#REF!,2,FALSE),"")</f>
        <v/>
      </c>
    </row>
    <row r="6868" spans="9:9">
      <c r="I6868" s="1" t="str">
        <f>IFERROR(VLOOKUP(H6868,#REF!,2,FALSE),"")</f>
        <v/>
      </c>
    </row>
    <row r="6869" spans="9:9">
      <c r="I6869" s="1" t="str">
        <f>IFERROR(VLOOKUP(H6869,#REF!,2,FALSE),"")</f>
        <v/>
      </c>
    </row>
    <row r="6870" spans="9:9">
      <c r="I6870" s="1" t="str">
        <f>IFERROR(VLOOKUP(H6870,#REF!,2,FALSE),"")</f>
        <v/>
      </c>
    </row>
    <row r="6871" spans="9:9">
      <c r="I6871" s="1" t="str">
        <f>IFERROR(VLOOKUP(H6871,#REF!,2,FALSE),"")</f>
        <v/>
      </c>
    </row>
    <row r="6872" spans="9:9">
      <c r="I6872" s="1" t="str">
        <f>IFERROR(VLOOKUP(H6872,#REF!,2,FALSE),"")</f>
        <v/>
      </c>
    </row>
    <row r="6873" spans="9:9">
      <c r="I6873" s="1" t="str">
        <f>IFERROR(VLOOKUP(H6873,#REF!,2,FALSE),"")</f>
        <v/>
      </c>
    </row>
    <row r="6874" spans="9:9">
      <c r="I6874" s="1" t="str">
        <f>IFERROR(VLOOKUP(H6874,#REF!,2,FALSE),"")</f>
        <v/>
      </c>
    </row>
    <row r="6875" spans="9:9">
      <c r="I6875" s="1" t="str">
        <f>IFERROR(VLOOKUP(H6875,#REF!,2,FALSE),"")</f>
        <v/>
      </c>
    </row>
    <row r="6876" spans="9:9">
      <c r="I6876" s="1" t="str">
        <f>IFERROR(VLOOKUP(H6876,#REF!,2,FALSE),"")</f>
        <v/>
      </c>
    </row>
    <row r="6877" spans="9:9">
      <c r="I6877" s="1" t="str">
        <f>IFERROR(VLOOKUP(H6877,#REF!,2,FALSE),"")</f>
        <v/>
      </c>
    </row>
    <row r="6878" spans="9:9">
      <c r="I6878" s="1" t="str">
        <f>IFERROR(VLOOKUP(H6878,#REF!,2,FALSE),"")</f>
        <v/>
      </c>
    </row>
    <row r="6879" spans="9:9">
      <c r="I6879" s="1" t="str">
        <f>IFERROR(VLOOKUP(H6879,#REF!,2,FALSE),"")</f>
        <v/>
      </c>
    </row>
    <row r="6880" spans="9:9">
      <c r="I6880" s="1" t="str">
        <f>IFERROR(VLOOKUP(H6880,#REF!,2,FALSE),"")</f>
        <v/>
      </c>
    </row>
    <row r="6881" spans="9:9">
      <c r="I6881" s="1" t="str">
        <f>IFERROR(VLOOKUP(H6881,#REF!,2,FALSE),"")</f>
        <v/>
      </c>
    </row>
    <row r="6882" spans="9:9">
      <c r="I6882" s="1" t="str">
        <f>IFERROR(VLOOKUP(H6882,#REF!,2,FALSE),"")</f>
        <v/>
      </c>
    </row>
    <row r="6883" spans="9:9">
      <c r="I6883" s="1" t="str">
        <f>IFERROR(VLOOKUP(H6883,#REF!,2,FALSE),"")</f>
        <v/>
      </c>
    </row>
    <row r="6884" spans="9:9">
      <c r="I6884" s="1" t="str">
        <f>IFERROR(VLOOKUP(H6884,#REF!,2,FALSE),"")</f>
        <v/>
      </c>
    </row>
    <row r="6885" spans="9:9">
      <c r="I6885" s="1" t="str">
        <f>IFERROR(VLOOKUP(H6885,#REF!,2,FALSE),"")</f>
        <v/>
      </c>
    </row>
    <row r="6886" spans="9:9">
      <c r="I6886" s="1" t="str">
        <f>IFERROR(VLOOKUP(H6886,#REF!,2,FALSE),"")</f>
        <v/>
      </c>
    </row>
    <row r="6887" spans="9:9">
      <c r="I6887" s="1" t="str">
        <f>IFERROR(VLOOKUP(H6887,#REF!,2,FALSE),"")</f>
        <v/>
      </c>
    </row>
    <row r="6888" spans="9:9">
      <c r="I6888" s="1" t="str">
        <f>IFERROR(VLOOKUP(H6888,#REF!,2,FALSE),"")</f>
        <v/>
      </c>
    </row>
    <row r="6889" spans="9:9">
      <c r="I6889" s="1" t="str">
        <f>IFERROR(VLOOKUP(H6889,#REF!,2,FALSE),"")</f>
        <v/>
      </c>
    </row>
    <row r="6890" spans="9:9">
      <c r="I6890" s="1" t="str">
        <f>IFERROR(VLOOKUP(H6890,#REF!,2,FALSE),"")</f>
        <v/>
      </c>
    </row>
    <row r="6891" spans="9:9">
      <c r="I6891" s="1" t="str">
        <f>IFERROR(VLOOKUP(H6891,#REF!,2,FALSE),"")</f>
        <v/>
      </c>
    </row>
    <row r="6892" spans="9:9">
      <c r="I6892" s="1" t="str">
        <f>IFERROR(VLOOKUP(H6892,#REF!,2,FALSE),"")</f>
        <v/>
      </c>
    </row>
    <row r="6893" spans="9:9">
      <c r="I6893" s="1" t="str">
        <f>IFERROR(VLOOKUP(H6893,#REF!,2,FALSE),"")</f>
        <v/>
      </c>
    </row>
    <row r="6894" spans="9:9">
      <c r="I6894" s="1" t="str">
        <f>IFERROR(VLOOKUP(H6894,#REF!,2,FALSE),"")</f>
        <v/>
      </c>
    </row>
    <row r="6895" spans="9:9">
      <c r="I6895" s="1" t="str">
        <f>IFERROR(VLOOKUP(H6895,#REF!,2,FALSE),"")</f>
        <v/>
      </c>
    </row>
    <row r="6896" spans="9:9">
      <c r="I6896" s="1" t="str">
        <f>IFERROR(VLOOKUP(H6896,#REF!,2,FALSE),"")</f>
        <v/>
      </c>
    </row>
    <row r="6897" spans="9:9">
      <c r="I6897" s="1" t="str">
        <f>IFERROR(VLOOKUP(H6897,#REF!,2,FALSE),"")</f>
        <v/>
      </c>
    </row>
    <row r="6898" spans="9:9">
      <c r="I6898" s="1" t="str">
        <f>IFERROR(VLOOKUP(H6898,#REF!,2,FALSE),"")</f>
        <v/>
      </c>
    </row>
    <row r="6899" spans="9:9">
      <c r="I6899" s="1" t="str">
        <f>IFERROR(VLOOKUP(H6899,#REF!,2,FALSE),"")</f>
        <v/>
      </c>
    </row>
    <row r="6900" spans="9:9">
      <c r="I6900" s="1" t="str">
        <f>IFERROR(VLOOKUP(H6900,#REF!,2,FALSE),"")</f>
        <v/>
      </c>
    </row>
    <row r="6901" spans="9:9">
      <c r="I6901" s="1" t="str">
        <f>IFERROR(VLOOKUP(H6901,#REF!,2,FALSE),"")</f>
        <v/>
      </c>
    </row>
    <row r="6902" spans="9:9">
      <c r="I6902" s="1" t="str">
        <f>IFERROR(VLOOKUP(H6902,#REF!,2,FALSE),"")</f>
        <v/>
      </c>
    </row>
    <row r="6903" spans="9:9">
      <c r="I6903" s="1" t="str">
        <f>IFERROR(VLOOKUP(H6903,#REF!,2,FALSE),"")</f>
        <v/>
      </c>
    </row>
    <row r="6904" spans="9:9">
      <c r="I6904" s="1" t="str">
        <f>IFERROR(VLOOKUP(H6904,#REF!,2,FALSE),"")</f>
        <v/>
      </c>
    </row>
    <row r="6905" spans="9:9">
      <c r="I6905" s="1" t="str">
        <f>IFERROR(VLOOKUP(H6905,#REF!,2,FALSE),"")</f>
        <v/>
      </c>
    </row>
    <row r="6906" spans="9:9">
      <c r="I6906" s="1" t="str">
        <f>IFERROR(VLOOKUP(H6906,#REF!,2,FALSE),"")</f>
        <v/>
      </c>
    </row>
    <row r="6907" spans="9:9">
      <c r="I6907" s="1" t="str">
        <f>IFERROR(VLOOKUP(H6907,#REF!,2,FALSE),"")</f>
        <v/>
      </c>
    </row>
    <row r="6908" spans="9:9">
      <c r="I6908" s="1" t="str">
        <f>IFERROR(VLOOKUP(H6908,#REF!,2,FALSE),"")</f>
        <v/>
      </c>
    </row>
    <row r="6909" spans="9:9">
      <c r="I6909" s="1" t="str">
        <f>IFERROR(VLOOKUP(H6909,#REF!,2,FALSE),"")</f>
        <v/>
      </c>
    </row>
    <row r="6910" spans="9:9">
      <c r="I6910" s="1" t="str">
        <f>IFERROR(VLOOKUP(H6910,#REF!,2,FALSE),"")</f>
        <v/>
      </c>
    </row>
    <row r="6911" spans="9:9">
      <c r="I6911" s="1" t="str">
        <f>IFERROR(VLOOKUP(H6911,#REF!,2,FALSE),"")</f>
        <v/>
      </c>
    </row>
    <row r="6912" spans="9:9">
      <c r="I6912" s="1" t="str">
        <f>IFERROR(VLOOKUP(H6912,#REF!,2,FALSE),"")</f>
        <v/>
      </c>
    </row>
    <row r="6913" spans="9:9">
      <c r="I6913" s="1" t="str">
        <f>IFERROR(VLOOKUP(H6913,#REF!,2,FALSE),"")</f>
        <v/>
      </c>
    </row>
    <row r="6914" spans="9:9">
      <c r="I6914" s="1" t="str">
        <f>IFERROR(VLOOKUP(H6914,#REF!,2,FALSE),"")</f>
        <v/>
      </c>
    </row>
    <row r="6915" spans="9:9">
      <c r="I6915" s="1" t="str">
        <f>IFERROR(VLOOKUP(H6915,#REF!,2,FALSE),"")</f>
        <v/>
      </c>
    </row>
    <row r="6916" spans="9:9">
      <c r="I6916" s="1" t="str">
        <f>IFERROR(VLOOKUP(H6916,#REF!,2,FALSE),"")</f>
        <v/>
      </c>
    </row>
    <row r="6917" spans="9:9">
      <c r="I6917" s="1" t="str">
        <f>IFERROR(VLOOKUP(H6917,#REF!,2,FALSE),"")</f>
        <v/>
      </c>
    </row>
    <row r="6918" spans="9:9">
      <c r="I6918" s="1" t="str">
        <f>IFERROR(VLOOKUP(H6918,#REF!,2,FALSE),"")</f>
        <v/>
      </c>
    </row>
    <row r="6919" spans="9:9">
      <c r="I6919" s="1" t="str">
        <f>IFERROR(VLOOKUP(H6919,#REF!,2,FALSE),"")</f>
        <v/>
      </c>
    </row>
    <row r="6920" spans="9:9">
      <c r="I6920" s="1" t="str">
        <f>IFERROR(VLOOKUP(H6920,#REF!,2,FALSE),"")</f>
        <v/>
      </c>
    </row>
    <row r="6921" spans="9:9">
      <c r="I6921" s="1" t="str">
        <f>IFERROR(VLOOKUP(H6921,#REF!,2,FALSE),"")</f>
        <v/>
      </c>
    </row>
    <row r="6922" spans="9:9">
      <c r="I6922" s="1" t="str">
        <f>IFERROR(VLOOKUP(H6922,#REF!,2,FALSE),"")</f>
        <v/>
      </c>
    </row>
    <row r="6923" spans="9:9">
      <c r="I6923" s="1" t="str">
        <f>IFERROR(VLOOKUP(H6923,#REF!,2,FALSE),"")</f>
        <v/>
      </c>
    </row>
    <row r="6924" spans="9:9">
      <c r="I6924" s="1" t="str">
        <f>IFERROR(VLOOKUP(H6924,#REF!,2,FALSE),"")</f>
        <v/>
      </c>
    </row>
    <row r="6925" spans="9:9">
      <c r="I6925" s="1" t="str">
        <f>IFERROR(VLOOKUP(H6925,#REF!,2,FALSE),"")</f>
        <v/>
      </c>
    </row>
    <row r="6926" spans="9:9">
      <c r="I6926" s="1" t="str">
        <f>IFERROR(VLOOKUP(H6926,#REF!,2,FALSE),"")</f>
        <v/>
      </c>
    </row>
    <row r="6927" spans="9:9">
      <c r="I6927" s="1" t="str">
        <f>IFERROR(VLOOKUP(H6927,#REF!,2,FALSE),"")</f>
        <v/>
      </c>
    </row>
    <row r="6928" spans="9:9">
      <c r="I6928" s="1" t="str">
        <f>IFERROR(VLOOKUP(H6928,#REF!,2,FALSE),"")</f>
        <v/>
      </c>
    </row>
    <row r="6929" spans="9:9">
      <c r="I6929" s="1" t="str">
        <f>IFERROR(VLOOKUP(H6929,#REF!,2,FALSE),"")</f>
        <v/>
      </c>
    </row>
    <row r="6930" spans="9:9">
      <c r="I6930" s="1" t="str">
        <f>IFERROR(VLOOKUP(H6930,#REF!,2,FALSE),"")</f>
        <v/>
      </c>
    </row>
    <row r="6931" spans="9:9">
      <c r="I6931" s="1" t="str">
        <f>IFERROR(VLOOKUP(H6931,#REF!,2,FALSE),"")</f>
        <v/>
      </c>
    </row>
    <row r="6932" spans="9:9">
      <c r="I6932" s="1" t="str">
        <f>IFERROR(VLOOKUP(H6932,#REF!,2,FALSE),"")</f>
        <v/>
      </c>
    </row>
    <row r="6933" spans="9:9">
      <c r="I6933" s="1" t="str">
        <f>IFERROR(VLOOKUP(H6933,#REF!,2,FALSE),"")</f>
        <v/>
      </c>
    </row>
    <row r="6934" spans="9:9">
      <c r="I6934" s="1" t="str">
        <f>IFERROR(VLOOKUP(H6934,#REF!,2,FALSE),"")</f>
        <v/>
      </c>
    </row>
    <row r="6935" spans="9:9">
      <c r="I6935" s="1" t="str">
        <f>IFERROR(VLOOKUP(H6935,#REF!,2,FALSE),"")</f>
        <v/>
      </c>
    </row>
    <row r="6936" spans="9:9">
      <c r="I6936" s="1" t="str">
        <f>IFERROR(VLOOKUP(H6936,#REF!,2,FALSE),"")</f>
        <v/>
      </c>
    </row>
    <row r="6937" spans="9:9">
      <c r="I6937" s="1" t="str">
        <f>IFERROR(VLOOKUP(H6937,#REF!,2,FALSE),"")</f>
        <v/>
      </c>
    </row>
    <row r="6938" spans="9:9">
      <c r="I6938" s="1" t="str">
        <f>IFERROR(VLOOKUP(H6938,#REF!,2,FALSE),"")</f>
        <v/>
      </c>
    </row>
    <row r="6939" spans="9:9">
      <c r="I6939" s="1" t="str">
        <f>IFERROR(VLOOKUP(H6939,#REF!,2,FALSE),"")</f>
        <v/>
      </c>
    </row>
    <row r="6940" spans="9:9">
      <c r="I6940" s="1" t="str">
        <f>IFERROR(VLOOKUP(H6940,#REF!,2,FALSE),"")</f>
        <v/>
      </c>
    </row>
    <row r="6941" spans="9:9">
      <c r="I6941" s="1" t="str">
        <f>IFERROR(VLOOKUP(H6941,#REF!,2,FALSE),"")</f>
        <v/>
      </c>
    </row>
    <row r="6942" spans="9:9">
      <c r="I6942" s="1" t="str">
        <f>IFERROR(VLOOKUP(H6942,#REF!,2,FALSE),"")</f>
        <v/>
      </c>
    </row>
    <row r="6943" spans="9:9">
      <c r="I6943" s="1" t="str">
        <f>IFERROR(VLOOKUP(H6943,#REF!,2,FALSE),"")</f>
        <v/>
      </c>
    </row>
    <row r="6944" spans="9:9">
      <c r="I6944" s="1" t="str">
        <f>IFERROR(VLOOKUP(H6944,#REF!,2,FALSE),"")</f>
        <v/>
      </c>
    </row>
    <row r="6945" spans="9:9">
      <c r="I6945" s="1" t="str">
        <f>IFERROR(VLOOKUP(H6945,#REF!,2,FALSE),"")</f>
        <v/>
      </c>
    </row>
    <row r="6946" spans="9:9">
      <c r="I6946" s="1" t="str">
        <f>IFERROR(VLOOKUP(H6946,#REF!,2,FALSE),"")</f>
        <v/>
      </c>
    </row>
    <row r="6947" spans="9:9">
      <c r="I6947" s="1" t="str">
        <f>IFERROR(VLOOKUP(H6947,#REF!,2,FALSE),"")</f>
        <v/>
      </c>
    </row>
    <row r="6948" spans="9:9">
      <c r="I6948" s="1" t="str">
        <f>IFERROR(VLOOKUP(H6948,#REF!,2,FALSE),"")</f>
        <v/>
      </c>
    </row>
    <row r="6949" spans="9:9">
      <c r="I6949" s="1" t="str">
        <f>IFERROR(VLOOKUP(H6949,#REF!,2,FALSE),"")</f>
        <v/>
      </c>
    </row>
    <row r="6950" spans="9:9">
      <c r="I6950" s="1" t="str">
        <f>IFERROR(VLOOKUP(H6950,#REF!,2,FALSE),"")</f>
        <v/>
      </c>
    </row>
    <row r="6951" spans="9:9">
      <c r="I6951" s="1" t="str">
        <f>IFERROR(VLOOKUP(H6951,#REF!,2,FALSE),"")</f>
        <v/>
      </c>
    </row>
    <row r="6952" spans="9:9">
      <c r="I6952" s="1" t="str">
        <f>IFERROR(VLOOKUP(H6952,#REF!,2,FALSE),"")</f>
        <v/>
      </c>
    </row>
    <row r="6953" spans="9:9">
      <c r="I6953" s="1" t="str">
        <f>IFERROR(VLOOKUP(H6953,#REF!,2,FALSE),"")</f>
        <v/>
      </c>
    </row>
    <row r="6954" spans="9:9">
      <c r="I6954" s="1" t="str">
        <f>IFERROR(VLOOKUP(H6954,#REF!,2,FALSE),"")</f>
        <v/>
      </c>
    </row>
    <row r="6955" spans="9:9">
      <c r="I6955" s="1" t="str">
        <f>IFERROR(VLOOKUP(H6955,#REF!,2,FALSE),"")</f>
        <v/>
      </c>
    </row>
    <row r="6956" spans="9:9">
      <c r="I6956" s="1" t="str">
        <f>IFERROR(VLOOKUP(H6956,#REF!,2,FALSE),"")</f>
        <v/>
      </c>
    </row>
    <row r="6957" spans="9:9">
      <c r="I6957" s="1" t="str">
        <f>IFERROR(VLOOKUP(H6957,#REF!,2,FALSE),"")</f>
        <v/>
      </c>
    </row>
    <row r="6958" spans="9:9">
      <c r="I6958" s="1" t="str">
        <f>IFERROR(VLOOKUP(H6958,#REF!,2,FALSE),"")</f>
        <v/>
      </c>
    </row>
    <row r="6959" spans="9:9">
      <c r="I6959" s="1" t="str">
        <f>IFERROR(VLOOKUP(H6959,#REF!,2,FALSE),"")</f>
        <v/>
      </c>
    </row>
    <row r="6960" spans="9:9">
      <c r="I6960" s="1" t="str">
        <f>IFERROR(VLOOKUP(H6960,#REF!,2,FALSE),"")</f>
        <v/>
      </c>
    </row>
    <row r="6961" spans="9:9">
      <c r="I6961" s="1" t="str">
        <f>IFERROR(VLOOKUP(H6961,#REF!,2,FALSE),"")</f>
        <v/>
      </c>
    </row>
    <row r="6962" spans="9:9">
      <c r="I6962" s="1" t="str">
        <f>IFERROR(VLOOKUP(H6962,#REF!,2,FALSE),"")</f>
        <v/>
      </c>
    </row>
    <row r="6963" spans="9:9">
      <c r="I6963" s="1" t="str">
        <f>IFERROR(VLOOKUP(H6963,#REF!,2,FALSE),"")</f>
        <v/>
      </c>
    </row>
    <row r="6964" spans="9:9">
      <c r="I6964" s="1" t="str">
        <f>IFERROR(VLOOKUP(H6964,#REF!,2,FALSE),"")</f>
        <v/>
      </c>
    </row>
    <row r="6965" spans="9:9">
      <c r="I6965" s="1" t="str">
        <f>IFERROR(VLOOKUP(H6965,#REF!,2,FALSE),"")</f>
        <v/>
      </c>
    </row>
    <row r="6966" spans="9:9">
      <c r="I6966" s="1" t="str">
        <f>IFERROR(VLOOKUP(H6966,#REF!,2,FALSE),"")</f>
        <v/>
      </c>
    </row>
    <row r="6967" spans="9:9">
      <c r="I6967" s="1" t="str">
        <f>IFERROR(VLOOKUP(H6967,#REF!,2,FALSE),"")</f>
        <v/>
      </c>
    </row>
    <row r="6968" spans="9:9">
      <c r="I6968" s="1" t="str">
        <f>IFERROR(VLOOKUP(H6968,#REF!,2,FALSE),"")</f>
        <v/>
      </c>
    </row>
    <row r="6969" spans="9:9">
      <c r="I6969" s="1" t="str">
        <f>IFERROR(VLOOKUP(H6969,#REF!,2,FALSE),"")</f>
        <v/>
      </c>
    </row>
    <row r="6970" spans="9:9">
      <c r="I6970" s="1" t="str">
        <f>IFERROR(VLOOKUP(H6970,#REF!,2,FALSE),"")</f>
        <v/>
      </c>
    </row>
    <row r="6971" spans="9:9">
      <c r="I6971" s="1" t="str">
        <f>IFERROR(VLOOKUP(H6971,#REF!,2,FALSE),"")</f>
        <v/>
      </c>
    </row>
    <row r="6972" spans="9:9">
      <c r="I6972" s="1" t="str">
        <f>IFERROR(VLOOKUP(H6972,#REF!,2,FALSE),"")</f>
        <v/>
      </c>
    </row>
    <row r="6973" spans="9:9">
      <c r="I6973" s="1" t="str">
        <f>IFERROR(VLOOKUP(H6973,#REF!,2,FALSE),"")</f>
        <v/>
      </c>
    </row>
    <row r="6974" spans="9:9">
      <c r="I6974" s="1" t="str">
        <f>IFERROR(VLOOKUP(H6974,#REF!,2,FALSE),"")</f>
        <v/>
      </c>
    </row>
    <row r="6975" spans="9:9">
      <c r="I6975" s="1" t="str">
        <f>IFERROR(VLOOKUP(H6975,#REF!,2,FALSE),"")</f>
        <v/>
      </c>
    </row>
    <row r="6976" spans="9:9">
      <c r="I6976" s="1" t="str">
        <f>IFERROR(VLOOKUP(H6976,#REF!,2,FALSE),"")</f>
        <v/>
      </c>
    </row>
    <row r="6977" spans="9:9">
      <c r="I6977" s="1" t="str">
        <f>IFERROR(VLOOKUP(H6977,#REF!,2,FALSE),"")</f>
        <v/>
      </c>
    </row>
    <row r="6978" spans="9:9">
      <c r="I6978" s="1" t="str">
        <f>IFERROR(VLOOKUP(H6978,#REF!,2,FALSE),"")</f>
        <v/>
      </c>
    </row>
    <row r="6979" spans="9:9">
      <c r="I6979" s="1" t="str">
        <f>IFERROR(VLOOKUP(H6979,#REF!,2,FALSE),"")</f>
        <v/>
      </c>
    </row>
    <row r="6980" spans="9:9">
      <c r="I6980" s="1" t="str">
        <f>IFERROR(VLOOKUP(H6980,#REF!,2,FALSE),"")</f>
        <v/>
      </c>
    </row>
    <row r="6981" spans="9:9">
      <c r="I6981" s="1" t="str">
        <f>IFERROR(VLOOKUP(H6981,#REF!,2,FALSE),"")</f>
        <v/>
      </c>
    </row>
    <row r="6982" spans="9:9">
      <c r="I6982" s="1" t="str">
        <f>IFERROR(VLOOKUP(H6982,#REF!,2,FALSE),"")</f>
        <v/>
      </c>
    </row>
    <row r="6983" spans="9:9">
      <c r="I6983" s="1" t="str">
        <f>IFERROR(VLOOKUP(H6983,#REF!,2,FALSE),"")</f>
        <v/>
      </c>
    </row>
    <row r="6984" spans="9:9">
      <c r="I6984" s="1" t="str">
        <f>IFERROR(VLOOKUP(H6984,#REF!,2,FALSE),"")</f>
        <v/>
      </c>
    </row>
    <row r="6985" spans="9:9">
      <c r="I6985" s="1" t="str">
        <f>IFERROR(VLOOKUP(H6985,#REF!,2,FALSE),"")</f>
        <v/>
      </c>
    </row>
    <row r="6986" spans="9:9">
      <c r="I6986" s="1" t="str">
        <f>IFERROR(VLOOKUP(H6986,#REF!,2,FALSE),"")</f>
        <v/>
      </c>
    </row>
    <row r="6987" spans="9:9">
      <c r="I6987" s="1" t="str">
        <f>IFERROR(VLOOKUP(H6987,#REF!,2,FALSE),"")</f>
        <v/>
      </c>
    </row>
    <row r="6988" spans="9:9">
      <c r="I6988" s="1" t="str">
        <f>IFERROR(VLOOKUP(H6988,#REF!,2,FALSE),"")</f>
        <v/>
      </c>
    </row>
    <row r="6989" spans="9:9">
      <c r="I6989" s="1" t="str">
        <f>IFERROR(VLOOKUP(H6989,#REF!,2,FALSE),"")</f>
        <v/>
      </c>
    </row>
    <row r="6990" spans="9:9">
      <c r="I6990" s="1" t="str">
        <f>IFERROR(VLOOKUP(H6990,#REF!,2,FALSE),"")</f>
        <v/>
      </c>
    </row>
    <row r="6991" spans="9:9">
      <c r="I6991" s="1" t="str">
        <f>IFERROR(VLOOKUP(H6991,#REF!,2,FALSE),"")</f>
        <v/>
      </c>
    </row>
    <row r="6992" spans="9:9">
      <c r="I6992" s="1" t="str">
        <f>IFERROR(VLOOKUP(H6992,#REF!,2,FALSE),"")</f>
        <v/>
      </c>
    </row>
    <row r="6993" spans="9:9">
      <c r="I6993" s="1" t="str">
        <f>IFERROR(VLOOKUP(H6993,#REF!,2,FALSE),"")</f>
        <v/>
      </c>
    </row>
    <row r="6994" spans="9:9">
      <c r="I6994" s="1" t="str">
        <f>IFERROR(VLOOKUP(H6994,#REF!,2,FALSE),"")</f>
        <v/>
      </c>
    </row>
    <row r="6995" spans="9:9">
      <c r="I6995" s="1" t="str">
        <f>IFERROR(VLOOKUP(H6995,#REF!,2,FALSE),"")</f>
        <v/>
      </c>
    </row>
    <row r="6996" spans="9:9">
      <c r="I6996" s="1" t="str">
        <f>IFERROR(VLOOKUP(H6996,#REF!,2,FALSE),"")</f>
        <v/>
      </c>
    </row>
    <row r="6997" spans="9:9">
      <c r="I6997" s="1" t="str">
        <f>IFERROR(VLOOKUP(H6997,#REF!,2,FALSE),"")</f>
        <v/>
      </c>
    </row>
    <row r="6998" spans="9:9">
      <c r="I6998" s="1" t="str">
        <f>IFERROR(VLOOKUP(H6998,#REF!,2,FALSE),"")</f>
        <v/>
      </c>
    </row>
    <row r="6999" spans="9:9">
      <c r="I6999" s="1" t="str">
        <f>IFERROR(VLOOKUP(H6999,#REF!,2,FALSE),"")</f>
        <v/>
      </c>
    </row>
    <row r="7000" spans="9:9">
      <c r="I7000" s="1" t="str">
        <f>IFERROR(VLOOKUP(H7000,#REF!,2,FALSE),"")</f>
        <v/>
      </c>
    </row>
    <row r="7001" spans="9:9">
      <c r="I7001" s="1" t="str">
        <f>IFERROR(VLOOKUP(H7001,#REF!,2,FALSE),"")</f>
        <v/>
      </c>
    </row>
    <row r="7002" spans="9:9">
      <c r="I7002" s="1" t="str">
        <f>IFERROR(VLOOKUP(H7002,#REF!,2,FALSE),"")</f>
        <v/>
      </c>
    </row>
    <row r="7003" spans="9:9">
      <c r="I7003" s="1" t="str">
        <f>IFERROR(VLOOKUP(H7003,#REF!,2,FALSE),"")</f>
        <v/>
      </c>
    </row>
    <row r="7004" spans="9:9">
      <c r="I7004" s="1" t="str">
        <f>IFERROR(VLOOKUP(H7004,#REF!,2,FALSE),"")</f>
        <v/>
      </c>
    </row>
    <row r="7005" spans="9:9">
      <c r="I7005" s="1" t="str">
        <f>IFERROR(VLOOKUP(H7005,#REF!,2,FALSE),"")</f>
        <v/>
      </c>
    </row>
    <row r="7006" spans="9:9">
      <c r="I7006" s="1" t="str">
        <f>IFERROR(VLOOKUP(H7006,#REF!,2,FALSE),"")</f>
        <v/>
      </c>
    </row>
    <row r="7007" spans="9:9">
      <c r="I7007" s="1" t="str">
        <f>IFERROR(VLOOKUP(H7007,#REF!,2,FALSE),"")</f>
        <v/>
      </c>
    </row>
    <row r="7008" spans="9:9">
      <c r="I7008" s="1" t="str">
        <f>IFERROR(VLOOKUP(H7008,#REF!,2,FALSE),"")</f>
        <v/>
      </c>
    </row>
    <row r="7009" spans="9:9">
      <c r="I7009" s="1" t="str">
        <f>IFERROR(VLOOKUP(H7009,#REF!,2,FALSE),"")</f>
        <v/>
      </c>
    </row>
    <row r="7010" spans="9:9">
      <c r="I7010" s="1" t="str">
        <f>IFERROR(VLOOKUP(H7010,#REF!,2,FALSE),"")</f>
        <v/>
      </c>
    </row>
    <row r="7011" spans="9:9">
      <c r="I7011" s="1" t="str">
        <f>IFERROR(VLOOKUP(H7011,#REF!,2,FALSE),"")</f>
        <v/>
      </c>
    </row>
    <row r="7012" spans="9:9">
      <c r="I7012" s="1" t="str">
        <f>IFERROR(VLOOKUP(H7012,#REF!,2,FALSE),"")</f>
        <v/>
      </c>
    </row>
    <row r="7013" spans="9:9">
      <c r="I7013" s="1" t="str">
        <f>IFERROR(VLOOKUP(H7013,#REF!,2,FALSE),"")</f>
        <v/>
      </c>
    </row>
    <row r="7014" spans="9:9">
      <c r="I7014" s="1" t="str">
        <f>IFERROR(VLOOKUP(H7014,#REF!,2,FALSE),"")</f>
        <v/>
      </c>
    </row>
    <row r="7015" spans="9:9">
      <c r="I7015" s="1" t="str">
        <f>IFERROR(VLOOKUP(H7015,#REF!,2,FALSE),"")</f>
        <v/>
      </c>
    </row>
    <row r="7016" spans="9:9">
      <c r="I7016" s="1" t="str">
        <f>IFERROR(VLOOKUP(H7016,#REF!,2,FALSE),"")</f>
        <v/>
      </c>
    </row>
    <row r="7017" spans="9:9">
      <c r="I7017" s="1" t="str">
        <f>IFERROR(VLOOKUP(H7017,#REF!,2,FALSE),"")</f>
        <v/>
      </c>
    </row>
    <row r="7018" spans="9:9">
      <c r="I7018" s="1" t="str">
        <f>IFERROR(VLOOKUP(H7018,#REF!,2,FALSE),"")</f>
        <v/>
      </c>
    </row>
    <row r="7019" spans="9:9">
      <c r="I7019" s="1" t="str">
        <f>IFERROR(VLOOKUP(H7019,#REF!,2,FALSE),"")</f>
        <v/>
      </c>
    </row>
    <row r="7020" spans="9:9">
      <c r="I7020" s="1" t="str">
        <f>IFERROR(VLOOKUP(H7020,#REF!,2,FALSE),"")</f>
        <v/>
      </c>
    </row>
    <row r="7021" spans="9:9">
      <c r="I7021" s="1" t="str">
        <f>IFERROR(VLOOKUP(H7021,#REF!,2,FALSE),"")</f>
        <v/>
      </c>
    </row>
    <row r="7022" spans="9:9">
      <c r="I7022" s="1" t="str">
        <f>IFERROR(VLOOKUP(H7022,#REF!,2,FALSE),"")</f>
        <v/>
      </c>
    </row>
    <row r="7023" spans="9:9">
      <c r="I7023" s="1" t="str">
        <f>IFERROR(VLOOKUP(H7023,#REF!,2,FALSE),"")</f>
        <v/>
      </c>
    </row>
    <row r="7024" spans="9:9">
      <c r="I7024" s="1" t="str">
        <f>IFERROR(VLOOKUP(H7024,#REF!,2,FALSE),"")</f>
        <v/>
      </c>
    </row>
    <row r="7025" spans="9:9">
      <c r="I7025" s="1" t="str">
        <f>IFERROR(VLOOKUP(H7025,#REF!,2,FALSE),"")</f>
        <v/>
      </c>
    </row>
    <row r="7026" spans="9:9">
      <c r="I7026" s="1" t="str">
        <f>IFERROR(VLOOKUP(H7026,#REF!,2,FALSE),"")</f>
        <v/>
      </c>
    </row>
    <row r="7027" spans="9:9">
      <c r="I7027" s="1" t="str">
        <f>IFERROR(VLOOKUP(H7027,#REF!,2,FALSE),"")</f>
        <v/>
      </c>
    </row>
    <row r="7028" spans="9:9">
      <c r="I7028" s="1" t="str">
        <f>IFERROR(VLOOKUP(H7028,#REF!,2,FALSE),"")</f>
        <v/>
      </c>
    </row>
    <row r="7029" spans="9:9">
      <c r="I7029" s="1" t="str">
        <f>IFERROR(VLOOKUP(H7029,#REF!,2,FALSE),"")</f>
        <v/>
      </c>
    </row>
    <row r="7030" spans="9:9">
      <c r="I7030" s="1" t="str">
        <f>IFERROR(VLOOKUP(H7030,#REF!,2,FALSE),"")</f>
        <v/>
      </c>
    </row>
    <row r="7031" spans="9:9">
      <c r="I7031" s="1" t="str">
        <f>IFERROR(VLOOKUP(H7031,#REF!,2,FALSE),"")</f>
        <v/>
      </c>
    </row>
    <row r="7032" spans="9:9">
      <c r="I7032" s="1" t="str">
        <f>IFERROR(VLOOKUP(H7032,#REF!,2,FALSE),"")</f>
        <v/>
      </c>
    </row>
    <row r="7033" spans="9:9">
      <c r="I7033" s="1" t="str">
        <f>IFERROR(VLOOKUP(H7033,#REF!,2,FALSE),"")</f>
        <v/>
      </c>
    </row>
    <row r="7034" spans="9:9">
      <c r="I7034" s="1" t="str">
        <f>IFERROR(VLOOKUP(H7034,#REF!,2,FALSE),"")</f>
        <v/>
      </c>
    </row>
    <row r="7035" spans="9:9">
      <c r="I7035" s="1" t="str">
        <f>IFERROR(VLOOKUP(H7035,#REF!,2,FALSE),"")</f>
        <v/>
      </c>
    </row>
    <row r="7036" spans="9:9">
      <c r="I7036" s="1" t="str">
        <f>IFERROR(VLOOKUP(H7036,#REF!,2,FALSE),"")</f>
        <v/>
      </c>
    </row>
    <row r="7037" spans="9:9">
      <c r="I7037" s="1" t="str">
        <f>IFERROR(VLOOKUP(H7037,#REF!,2,FALSE),"")</f>
        <v/>
      </c>
    </row>
    <row r="7038" spans="9:9">
      <c r="I7038" s="1" t="str">
        <f>IFERROR(VLOOKUP(H7038,#REF!,2,FALSE),"")</f>
        <v/>
      </c>
    </row>
    <row r="7039" spans="9:9">
      <c r="I7039" s="1" t="str">
        <f>IFERROR(VLOOKUP(H7039,#REF!,2,FALSE),"")</f>
        <v/>
      </c>
    </row>
    <row r="7040" spans="9:9">
      <c r="I7040" s="1" t="str">
        <f>IFERROR(VLOOKUP(H7040,#REF!,2,FALSE),"")</f>
        <v/>
      </c>
    </row>
    <row r="7041" spans="9:9">
      <c r="I7041" s="1" t="str">
        <f>IFERROR(VLOOKUP(H7041,#REF!,2,FALSE),"")</f>
        <v/>
      </c>
    </row>
    <row r="7042" spans="9:9">
      <c r="I7042" s="1" t="str">
        <f>IFERROR(VLOOKUP(H7042,#REF!,2,FALSE),"")</f>
        <v/>
      </c>
    </row>
    <row r="7043" spans="9:9">
      <c r="I7043" s="1" t="str">
        <f>IFERROR(VLOOKUP(H7043,#REF!,2,FALSE),"")</f>
        <v/>
      </c>
    </row>
    <row r="7044" spans="9:9">
      <c r="I7044" s="1" t="str">
        <f>IFERROR(VLOOKUP(H7044,#REF!,2,FALSE),"")</f>
        <v/>
      </c>
    </row>
    <row r="7045" spans="9:9">
      <c r="I7045" s="1" t="str">
        <f>IFERROR(VLOOKUP(H7045,#REF!,2,FALSE),"")</f>
        <v/>
      </c>
    </row>
    <row r="7046" spans="9:9">
      <c r="I7046" s="1" t="str">
        <f>IFERROR(VLOOKUP(H7046,#REF!,2,FALSE),"")</f>
        <v/>
      </c>
    </row>
    <row r="7047" spans="9:9">
      <c r="I7047" s="1" t="str">
        <f>IFERROR(VLOOKUP(H7047,#REF!,2,FALSE),"")</f>
        <v/>
      </c>
    </row>
    <row r="7048" spans="9:9">
      <c r="I7048" s="1" t="str">
        <f>IFERROR(VLOOKUP(H7048,#REF!,2,FALSE),"")</f>
        <v/>
      </c>
    </row>
    <row r="7049" spans="9:9">
      <c r="I7049" s="1" t="str">
        <f>IFERROR(VLOOKUP(H7049,#REF!,2,FALSE),"")</f>
        <v/>
      </c>
    </row>
    <row r="7050" spans="9:9">
      <c r="I7050" s="1" t="str">
        <f>IFERROR(VLOOKUP(H7050,#REF!,2,FALSE),"")</f>
        <v/>
      </c>
    </row>
    <row r="7051" spans="9:9">
      <c r="I7051" s="1" t="str">
        <f>IFERROR(VLOOKUP(H7051,#REF!,2,FALSE),"")</f>
        <v/>
      </c>
    </row>
    <row r="7052" spans="9:9">
      <c r="I7052" s="1" t="str">
        <f>IFERROR(VLOOKUP(H7052,#REF!,2,FALSE),"")</f>
        <v/>
      </c>
    </row>
    <row r="7053" spans="9:9">
      <c r="I7053" s="1" t="str">
        <f>IFERROR(VLOOKUP(H7053,#REF!,2,FALSE),"")</f>
        <v/>
      </c>
    </row>
    <row r="7054" spans="9:9">
      <c r="I7054" s="1" t="str">
        <f>IFERROR(VLOOKUP(H7054,#REF!,2,FALSE),"")</f>
        <v/>
      </c>
    </row>
    <row r="7055" spans="9:9">
      <c r="I7055" s="1" t="str">
        <f>IFERROR(VLOOKUP(H7055,#REF!,2,FALSE),"")</f>
        <v/>
      </c>
    </row>
    <row r="7056" spans="9:9">
      <c r="I7056" s="1" t="str">
        <f>IFERROR(VLOOKUP(H7056,#REF!,2,FALSE),"")</f>
        <v/>
      </c>
    </row>
    <row r="7057" spans="9:9">
      <c r="I7057" s="1" t="str">
        <f>IFERROR(VLOOKUP(H7057,#REF!,2,FALSE),"")</f>
        <v/>
      </c>
    </row>
    <row r="7058" spans="9:9">
      <c r="I7058" s="1" t="str">
        <f>IFERROR(VLOOKUP(H7058,#REF!,2,FALSE),"")</f>
        <v/>
      </c>
    </row>
    <row r="7059" spans="9:9">
      <c r="I7059" s="1" t="str">
        <f>IFERROR(VLOOKUP(H7059,#REF!,2,FALSE),"")</f>
        <v/>
      </c>
    </row>
    <row r="7060" spans="9:9">
      <c r="I7060" s="1" t="str">
        <f>IFERROR(VLOOKUP(H7060,#REF!,2,FALSE),"")</f>
        <v/>
      </c>
    </row>
    <row r="7061" spans="9:9">
      <c r="I7061" s="1" t="str">
        <f>IFERROR(VLOOKUP(H7061,#REF!,2,FALSE),"")</f>
        <v/>
      </c>
    </row>
    <row r="7062" spans="9:9">
      <c r="I7062" s="1" t="str">
        <f>IFERROR(VLOOKUP(H7062,#REF!,2,FALSE),"")</f>
        <v/>
      </c>
    </row>
    <row r="7063" spans="9:9">
      <c r="I7063" s="1" t="str">
        <f>IFERROR(VLOOKUP(H7063,#REF!,2,FALSE),"")</f>
        <v/>
      </c>
    </row>
    <row r="7064" spans="9:9">
      <c r="I7064" s="1" t="str">
        <f>IFERROR(VLOOKUP(H7064,#REF!,2,FALSE),"")</f>
        <v/>
      </c>
    </row>
    <row r="7065" spans="9:9">
      <c r="I7065" s="1" t="str">
        <f>IFERROR(VLOOKUP(H7065,#REF!,2,FALSE),"")</f>
        <v/>
      </c>
    </row>
    <row r="7066" spans="9:9">
      <c r="I7066" s="1" t="str">
        <f>IFERROR(VLOOKUP(H7066,#REF!,2,FALSE),"")</f>
        <v/>
      </c>
    </row>
    <row r="7067" spans="9:9">
      <c r="I7067" s="1" t="str">
        <f>IFERROR(VLOOKUP(H7067,#REF!,2,FALSE),"")</f>
        <v/>
      </c>
    </row>
    <row r="7068" spans="9:9">
      <c r="I7068" s="1" t="str">
        <f>IFERROR(VLOOKUP(H7068,#REF!,2,FALSE),"")</f>
        <v/>
      </c>
    </row>
    <row r="7069" spans="9:9">
      <c r="I7069" s="1" t="str">
        <f>IFERROR(VLOOKUP(H7069,#REF!,2,FALSE),"")</f>
        <v/>
      </c>
    </row>
    <row r="7070" spans="9:9">
      <c r="I7070" s="1" t="str">
        <f>IFERROR(VLOOKUP(H7070,#REF!,2,FALSE),"")</f>
        <v/>
      </c>
    </row>
    <row r="7071" spans="9:9">
      <c r="I7071" s="1" t="str">
        <f>IFERROR(VLOOKUP(H7071,#REF!,2,FALSE),"")</f>
        <v/>
      </c>
    </row>
    <row r="7072" spans="9:9">
      <c r="I7072" s="1" t="str">
        <f>IFERROR(VLOOKUP(H7072,#REF!,2,FALSE),"")</f>
        <v/>
      </c>
    </row>
    <row r="7073" spans="9:9">
      <c r="I7073" s="1" t="str">
        <f>IFERROR(VLOOKUP(H7073,#REF!,2,FALSE),"")</f>
        <v/>
      </c>
    </row>
    <row r="7074" spans="9:9">
      <c r="I7074" s="1" t="str">
        <f>IFERROR(VLOOKUP(H7074,#REF!,2,FALSE),"")</f>
        <v/>
      </c>
    </row>
    <row r="7075" spans="9:9">
      <c r="I7075" s="1" t="str">
        <f>IFERROR(VLOOKUP(H7075,#REF!,2,FALSE),"")</f>
        <v/>
      </c>
    </row>
    <row r="7076" spans="9:9">
      <c r="I7076" s="1" t="str">
        <f>IFERROR(VLOOKUP(H7076,#REF!,2,FALSE),"")</f>
        <v/>
      </c>
    </row>
    <row r="7077" spans="9:9">
      <c r="I7077" s="1" t="str">
        <f>IFERROR(VLOOKUP(H7077,#REF!,2,FALSE),"")</f>
        <v/>
      </c>
    </row>
    <row r="7078" spans="9:9">
      <c r="I7078" s="1" t="str">
        <f>IFERROR(VLOOKUP(H7078,#REF!,2,FALSE),"")</f>
        <v/>
      </c>
    </row>
    <row r="7079" spans="9:9">
      <c r="I7079" s="1" t="str">
        <f>IFERROR(VLOOKUP(H7079,#REF!,2,FALSE),"")</f>
        <v/>
      </c>
    </row>
    <row r="7080" spans="9:9">
      <c r="I7080" s="1" t="str">
        <f>IFERROR(VLOOKUP(H7080,#REF!,2,FALSE),"")</f>
        <v/>
      </c>
    </row>
    <row r="7081" spans="9:9">
      <c r="I7081" s="1" t="str">
        <f>IFERROR(VLOOKUP(H7081,#REF!,2,FALSE),"")</f>
        <v/>
      </c>
    </row>
    <row r="7082" spans="9:9">
      <c r="I7082" s="1" t="str">
        <f>IFERROR(VLOOKUP(H7082,#REF!,2,FALSE),"")</f>
        <v/>
      </c>
    </row>
    <row r="7083" spans="9:9">
      <c r="I7083" s="1" t="str">
        <f>IFERROR(VLOOKUP(H7083,#REF!,2,FALSE),"")</f>
        <v/>
      </c>
    </row>
    <row r="7084" spans="9:9">
      <c r="I7084" s="1" t="str">
        <f>IFERROR(VLOOKUP(H7084,#REF!,2,FALSE),"")</f>
        <v/>
      </c>
    </row>
    <row r="7085" spans="9:9">
      <c r="I7085" s="1" t="str">
        <f>IFERROR(VLOOKUP(H7085,#REF!,2,FALSE),"")</f>
        <v/>
      </c>
    </row>
    <row r="7086" spans="9:9">
      <c r="I7086" s="1" t="str">
        <f>IFERROR(VLOOKUP(H7086,#REF!,2,FALSE),"")</f>
        <v/>
      </c>
    </row>
    <row r="7087" spans="9:9">
      <c r="I7087" s="1" t="str">
        <f>IFERROR(VLOOKUP(H7087,#REF!,2,FALSE),"")</f>
        <v/>
      </c>
    </row>
    <row r="7088" spans="9:9">
      <c r="I7088" s="1" t="str">
        <f>IFERROR(VLOOKUP(H7088,#REF!,2,FALSE),"")</f>
        <v/>
      </c>
    </row>
    <row r="7089" spans="9:9">
      <c r="I7089" s="1" t="str">
        <f>IFERROR(VLOOKUP(H7089,#REF!,2,FALSE),"")</f>
        <v/>
      </c>
    </row>
    <row r="7090" spans="9:9">
      <c r="I7090" s="1" t="str">
        <f>IFERROR(VLOOKUP(H7090,#REF!,2,FALSE),"")</f>
        <v/>
      </c>
    </row>
    <row r="7091" spans="9:9">
      <c r="I7091" s="1" t="str">
        <f>IFERROR(VLOOKUP(H7091,#REF!,2,FALSE),"")</f>
        <v/>
      </c>
    </row>
    <row r="7092" spans="9:9">
      <c r="I7092" s="1" t="str">
        <f>IFERROR(VLOOKUP(H7092,#REF!,2,FALSE),"")</f>
        <v/>
      </c>
    </row>
    <row r="7093" spans="9:9">
      <c r="I7093" s="1" t="str">
        <f>IFERROR(VLOOKUP(H7093,#REF!,2,FALSE),"")</f>
        <v/>
      </c>
    </row>
    <row r="7094" spans="9:9">
      <c r="I7094" s="1" t="str">
        <f>IFERROR(VLOOKUP(H7094,#REF!,2,FALSE),"")</f>
        <v/>
      </c>
    </row>
    <row r="7095" spans="9:9">
      <c r="I7095" s="1" t="str">
        <f>IFERROR(VLOOKUP(H7095,#REF!,2,FALSE),"")</f>
        <v/>
      </c>
    </row>
    <row r="7096" spans="9:9">
      <c r="I7096" s="1" t="str">
        <f>IFERROR(VLOOKUP(H7096,#REF!,2,FALSE),"")</f>
        <v/>
      </c>
    </row>
    <row r="7097" spans="9:9">
      <c r="I7097" s="1" t="str">
        <f>IFERROR(VLOOKUP(H7097,#REF!,2,FALSE),"")</f>
        <v/>
      </c>
    </row>
    <row r="7098" spans="9:9">
      <c r="I7098" s="1" t="str">
        <f>IFERROR(VLOOKUP(H7098,#REF!,2,FALSE),"")</f>
        <v/>
      </c>
    </row>
    <row r="7099" spans="9:9">
      <c r="I7099" s="1" t="str">
        <f>IFERROR(VLOOKUP(H7099,#REF!,2,FALSE),"")</f>
        <v/>
      </c>
    </row>
    <row r="7100" spans="9:9">
      <c r="I7100" s="1" t="str">
        <f>IFERROR(VLOOKUP(H7100,#REF!,2,FALSE),"")</f>
        <v/>
      </c>
    </row>
    <row r="7101" spans="9:9">
      <c r="I7101" s="1" t="str">
        <f>IFERROR(VLOOKUP(H7101,#REF!,2,FALSE),"")</f>
        <v/>
      </c>
    </row>
    <row r="7102" spans="9:9">
      <c r="I7102" s="1" t="str">
        <f>IFERROR(VLOOKUP(H7102,#REF!,2,FALSE),"")</f>
        <v/>
      </c>
    </row>
    <row r="7103" spans="9:9">
      <c r="I7103" s="1" t="str">
        <f>IFERROR(VLOOKUP(H7103,#REF!,2,FALSE),"")</f>
        <v/>
      </c>
    </row>
    <row r="7104" spans="9:9">
      <c r="I7104" s="1" t="str">
        <f>IFERROR(VLOOKUP(H7104,#REF!,2,FALSE),"")</f>
        <v/>
      </c>
    </row>
    <row r="7105" spans="9:9">
      <c r="I7105" s="1" t="str">
        <f>IFERROR(VLOOKUP(H7105,#REF!,2,FALSE),"")</f>
        <v/>
      </c>
    </row>
    <row r="7106" spans="9:9">
      <c r="I7106" s="1" t="str">
        <f>IFERROR(VLOOKUP(H7106,#REF!,2,FALSE),"")</f>
        <v/>
      </c>
    </row>
    <row r="7107" spans="9:9">
      <c r="I7107" s="1" t="str">
        <f>IFERROR(VLOOKUP(H7107,#REF!,2,FALSE),"")</f>
        <v/>
      </c>
    </row>
    <row r="7108" spans="9:9">
      <c r="I7108" s="1" t="str">
        <f>IFERROR(VLOOKUP(H7108,#REF!,2,FALSE),"")</f>
        <v/>
      </c>
    </row>
    <row r="7109" spans="9:9">
      <c r="I7109" s="1" t="str">
        <f>IFERROR(VLOOKUP(H7109,#REF!,2,FALSE),"")</f>
        <v/>
      </c>
    </row>
    <row r="7110" spans="9:9">
      <c r="I7110" s="1" t="str">
        <f>IFERROR(VLOOKUP(H7110,#REF!,2,FALSE),"")</f>
        <v/>
      </c>
    </row>
    <row r="7111" spans="9:9">
      <c r="I7111" s="1" t="str">
        <f>IFERROR(VLOOKUP(H7111,#REF!,2,FALSE),"")</f>
        <v/>
      </c>
    </row>
    <row r="7112" spans="9:9">
      <c r="I7112" s="1" t="str">
        <f>IFERROR(VLOOKUP(H7112,#REF!,2,FALSE),"")</f>
        <v/>
      </c>
    </row>
    <row r="7113" spans="9:9">
      <c r="I7113" s="1" t="str">
        <f>IFERROR(VLOOKUP(H7113,#REF!,2,FALSE),"")</f>
        <v/>
      </c>
    </row>
    <row r="7114" spans="9:9">
      <c r="I7114" s="1" t="str">
        <f>IFERROR(VLOOKUP(H7114,#REF!,2,FALSE),"")</f>
        <v/>
      </c>
    </row>
    <row r="7115" spans="9:9">
      <c r="I7115" s="1" t="str">
        <f>IFERROR(VLOOKUP(H7115,#REF!,2,FALSE),"")</f>
        <v/>
      </c>
    </row>
    <row r="7116" spans="9:9">
      <c r="I7116" s="1" t="str">
        <f>IFERROR(VLOOKUP(H7116,#REF!,2,FALSE),"")</f>
        <v/>
      </c>
    </row>
    <row r="7117" spans="9:9">
      <c r="I7117" s="1" t="str">
        <f>IFERROR(VLOOKUP(H7117,#REF!,2,FALSE),"")</f>
        <v/>
      </c>
    </row>
    <row r="7118" spans="9:9">
      <c r="I7118" s="1" t="str">
        <f>IFERROR(VLOOKUP(H7118,#REF!,2,FALSE),"")</f>
        <v/>
      </c>
    </row>
    <row r="7119" spans="9:9">
      <c r="I7119" s="1" t="str">
        <f>IFERROR(VLOOKUP(H7119,#REF!,2,FALSE),"")</f>
        <v/>
      </c>
    </row>
    <row r="7120" spans="9:9">
      <c r="I7120" s="1" t="str">
        <f>IFERROR(VLOOKUP(H7120,#REF!,2,FALSE),"")</f>
        <v/>
      </c>
    </row>
    <row r="7121" spans="9:9">
      <c r="I7121" s="1" t="str">
        <f>IFERROR(VLOOKUP(H7121,#REF!,2,FALSE),"")</f>
        <v/>
      </c>
    </row>
    <row r="7122" spans="9:9">
      <c r="I7122" s="1" t="str">
        <f>IFERROR(VLOOKUP(H7122,#REF!,2,FALSE),"")</f>
        <v/>
      </c>
    </row>
    <row r="7123" spans="9:9">
      <c r="I7123" s="1" t="str">
        <f>IFERROR(VLOOKUP(H7123,#REF!,2,FALSE),"")</f>
        <v/>
      </c>
    </row>
    <row r="7124" spans="9:9">
      <c r="I7124" s="1" t="str">
        <f>IFERROR(VLOOKUP(H7124,#REF!,2,FALSE),"")</f>
        <v/>
      </c>
    </row>
    <row r="7125" spans="9:9">
      <c r="I7125" s="1" t="str">
        <f>IFERROR(VLOOKUP(H7125,#REF!,2,FALSE),"")</f>
        <v/>
      </c>
    </row>
    <row r="7126" spans="9:9">
      <c r="I7126" s="1" t="str">
        <f>IFERROR(VLOOKUP(H7126,#REF!,2,FALSE),"")</f>
        <v/>
      </c>
    </row>
    <row r="7127" spans="9:9">
      <c r="I7127" s="1" t="str">
        <f>IFERROR(VLOOKUP(H7127,#REF!,2,FALSE),"")</f>
        <v/>
      </c>
    </row>
    <row r="7128" spans="9:9">
      <c r="I7128" s="1" t="str">
        <f>IFERROR(VLOOKUP(H7128,#REF!,2,FALSE),"")</f>
        <v/>
      </c>
    </row>
    <row r="7129" spans="9:9">
      <c r="I7129" s="1" t="str">
        <f>IFERROR(VLOOKUP(H7129,#REF!,2,FALSE),"")</f>
        <v/>
      </c>
    </row>
    <row r="7130" spans="9:9">
      <c r="I7130" s="1" t="str">
        <f>IFERROR(VLOOKUP(H7130,#REF!,2,FALSE),"")</f>
        <v/>
      </c>
    </row>
    <row r="7131" spans="9:9">
      <c r="I7131" s="1" t="str">
        <f>IFERROR(VLOOKUP(H7131,#REF!,2,FALSE),"")</f>
        <v/>
      </c>
    </row>
    <row r="7132" spans="9:9">
      <c r="I7132" s="1" t="str">
        <f>IFERROR(VLOOKUP(H7132,#REF!,2,FALSE),"")</f>
        <v/>
      </c>
    </row>
    <row r="7133" spans="9:9">
      <c r="I7133" s="1" t="str">
        <f>IFERROR(VLOOKUP(H7133,#REF!,2,FALSE),"")</f>
        <v/>
      </c>
    </row>
    <row r="7134" spans="9:9">
      <c r="I7134" s="1" t="str">
        <f>IFERROR(VLOOKUP(H7134,#REF!,2,FALSE),"")</f>
        <v/>
      </c>
    </row>
    <row r="7135" spans="9:9">
      <c r="I7135" s="1" t="str">
        <f>IFERROR(VLOOKUP(H7135,#REF!,2,FALSE),"")</f>
        <v/>
      </c>
    </row>
    <row r="7136" spans="9:9">
      <c r="I7136" s="1" t="str">
        <f>IFERROR(VLOOKUP(H7136,#REF!,2,FALSE),"")</f>
        <v/>
      </c>
    </row>
    <row r="7137" spans="9:9">
      <c r="I7137" s="1" t="str">
        <f>IFERROR(VLOOKUP(H7137,#REF!,2,FALSE),"")</f>
        <v/>
      </c>
    </row>
    <row r="7138" spans="9:9">
      <c r="I7138" s="1" t="str">
        <f>IFERROR(VLOOKUP(H7138,#REF!,2,FALSE),"")</f>
        <v/>
      </c>
    </row>
    <row r="7139" spans="9:9">
      <c r="I7139" s="1" t="str">
        <f>IFERROR(VLOOKUP(H7139,#REF!,2,FALSE),"")</f>
        <v/>
      </c>
    </row>
    <row r="7140" spans="9:9">
      <c r="I7140" s="1" t="str">
        <f>IFERROR(VLOOKUP(H7140,#REF!,2,FALSE),"")</f>
        <v/>
      </c>
    </row>
    <row r="7141" spans="9:9">
      <c r="I7141" s="1" t="str">
        <f>IFERROR(VLOOKUP(H7141,#REF!,2,FALSE),"")</f>
        <v/>
      </c>
    </row>
    <row r="7142" spans="9:9">
      <c r="I7142" s="1" t="str">
        <f>IFERROR(VLOOKUP(H7142,#REF!,2,FALSE),"")</f>
        <v/>
      </c>
    </row>
    <row r="7143" spans="9:9">
      <c r="I7143" s="1" t="str">
        <f>IFERROR(VLOOKUP(H7143,#REF!,2,FALSE),"")</f>
        <v/>
      </c>
    </row>
    <row r="7144" spans="9:9">
      <c r="I7144" s="1" t="str">
        <f>IFERROR(VLOOKUP(H7144,#REF!,2,FALSE),"")</f>
        <v/>
      </c>
    </row>
    <row r="7145" spans="9:9">
      <c r="I7145" s="1" t="str">
        <f>IFERROR(VLOOKUP(H7145,#REF!,2,FALSE),"")</f>
        <v/>
      </c>
    </row>
    <row r="7146" spans="9:9">
      <c r="I7146" s="1" t="str">
        <f>IFERROR(VLOOKUP(H7146,#REF!,2,FALSE),"")</f>
        <v/>
      </c>
    </row>
    <row r="7147" spans="9:9">
      <c r="I7147" s="1" t="str">
        <f>IFERROR(VLOOKUP(H7147,#REF!,2,FALSE),"")</f>
        <v/>
      </c>
    </row>
    <row r="7148" spans="9:9">
      <c r="I7148" s="1" t="str">
        <f>IFERROR(VLOOKUP(H7148,#REF!,2,FALSE),"")</f>
        <v/>
      </c>
    </row>
    <row r="7149" spans="9:9">
      <c r="I7149" s="1" t="str">
        <f>IFERROR(VLOOKUP(H7149,#REF!,2,FALSE),"")</f>
        <v/>
      </c>
    </row>
    <row r="7150" spans="9:9">
      <c r="I7150" s="1" t="str">
        <f>IFERROR(VLOOKUP(H7150,#REF!,2,FALSE),"")</f>
        <v/>
      </c>
    </row>
    <row r="7151" spans="9:9">
      <c r="I7151" s="1" t="str">
        <f>IFERROR(VLOOKUP(H7151,#REF!,2,FALSE),"")</f>
        <v/>
      </c>
    </row>
    <row r="7152" spans="9:9">
      <c r="I7152" s="1" t="str">
        <f>IFERROR(VLOOKUP(H7152,#REF!,2,FALSE),"")</f>
        <v/>
      </c>
    </row>
    <row r="7153" spans="9:9">
      <c r="I7153" s="1" t="str">
        <f>IFERROR(VLOOKUP(H7153,#REF!,2,FALSE),"")</f>
        <v/>
      </c>
    </row>
    <row r="7154" spans="9:9">
      <c r="I7154" s="1" t="str">
        <f>IFERROR(VLOOKUP(H7154,#REF!,2,FALSE),"")</f>
        <v/>
      </c>
    </row>
    <row r="7155" spans="9:9">
      <c r="I7155" s="1" t="str">
        <f>IFERROR(VLOOKUP(H7155,#REF!,2,FALSE),"")</f>
        <v/>
      </c>
    </row>
    <row r="7156" spans="9:9">
      <c r="I7156" s="1" t="str">
        <f>IFERROR(VLOOKUP(H7156,#REF!,2,FALSE),"")</f>
        <v/>
      </c>
    </row>
    <row r="7157" spans="9:9">
      <c r="I7157" s="1" t="str">
        <f>IFERROR(VLOOKUP(H7157,#REF!,2,FALSE),"")</f>
        <v/>
      </c>
    </row>
    <row r="7158" spans="9:9">
      <c r="I7158" s="1" t="str">
        <f>IFERROR(VLOOKUP(H7158,#REF!,2,FALSE),"")</f>
        <v/>
      </c>
    </row>
    <row r="7159" spans="9:9">
      <c r="I7159" s="1" t="str">
        <f>IFERROR(VLOOKUP(H7159,#REF!,2,FALSE),"")</f>
        <v/>
      </c>
    </row>
    <row r="7160" spans="9:9">
      <c r="I7160" s="1" t="str">
        <f>IFERROR(VLOOKUP(H7160,#REF!,2,FALSE),"")</f>
        <v/>
      </c>
    </row>
    <row r="7161" spans="9:9">
      <c r="I7161" s="1" t="str">
        <f>IFERROR(VLOOKUP(H7161,#REF!,2,FALSE),"")</f>
        <v/>
      </c>
    </row>
    <row r="7162" spans="9:9">
      <c r="I7162" s="1" t="str">
        <f>IFERROR(VLOOKUP(H7162,#REF!,2,FALSE),"")</f>
        <v/>
      </c>
    </row>
    <row r="7163" spans="9:9">
      <c r="I7163" s="1" t="str">
        <f>IFERROR(VLOOKUP(H7163,#REF!,2,FALSE),"")</f>
        <v/>
      </c>
    </row>
    <row r="7164" spans="9:9">
      <c r="I7164" s="1" t="str">
        <f>IFERROR(VLOOKUP(H7164,#REF!,2,FALSE),"")</f>
        <v/>
      </c>
    </row>
    <row r="7165" spans="9:9">
      <c r="I7165" s="1" t="str">
        <f>IFERROR(VLOOKUP(H7165,#REF!,2,FALSE),"")</f>
        <v/>
      </c>
    </row>
    <row r="7166" spans="9:9">
      <c r="I7166" s="1" t="str">
        <f>IFERROR(VLOOKUP(H7166,#REF!,2,FALSE),"")</f>
        <v/>
      </c>
    </row>
    <row r="7167" spans="9:9">
      <c r="I7167" s="1" t="str">
        <f>IFERROR(VLOOKUP(H7167,#REF!,2,FALSE),"")</f>
        <v/>
      </c>
    </row>
    <row r="7168" spans="9:9">
      <c r="I7168" s="1" t="str">
        <f>IFERROR(VLOOKUP(H7168,#REF!,2,FALSE),"")</f>
        <v/>
      </c>
    </row>
    <row r="7169" spans="9:9">
      <c r="I7169" s="1" t="str">
        <f>IFERROR(VLOOKUP(H7169,#REF!,2,FALSE),"")</f>
        <v/>
      </c>
    </row>
    <row r="7170" spans="9:9">
      <c r="I7170" s="1" t="str">
        <f>IFERROR(VLOOKUP(H7170,#REF!,2,FALSE),"")</f>
        <v/>
      </c>
    </row>
    <row r="7171" spans="9:9">
      <c r="I7171" s="1" t="str">
        <f>IFERROR(VLOOKUP(H7171,#REF!,2,FALSE),"")</f>
        <v/>
      </c>
    </row>
    <row r="7172" spans="9:9">
      <c r="I7172" s="1" t="str">
        <f>IFERROR(VLOOKUP(H7172,#REF!,2,FALSE),"")</f>
        <v/>
      </c>
    </row>
    <row r="7173" spans="9:9">
      <c r="I7173" s="1" t="str">
        <f>IFERROR(VLOOKUP(H7173,#REF!,2,FALSE),"")</f>
        <v/>
      </c>
    </row>
    <row r="7174" spans="9:9">
      <c r="I7174" s="1" t="str">
        <f>IFERROR(VLOOKUP(H7174,#REF!,2,FALSE),"")</f>
        <v/>
      </c>
    </row>
    <row r="7175" spans="9:9">
      <c r="I7175" s="1" t="str">
        <f>IFERROR(VLOOKUP(H7175,#REF!,2,FALSE),"")</f>
        <v/>
      </c>
    </row>
    <row r="7176" spans="9:9">
      <c r="I7176" s="1" t="str">
        <f>IFERROR(VLOOKUP(H7176,#REF!,2,FALSE),"")</f>
        <v/>
      </c>
    </row>
    <row r="7177" spans="9:9">
      <c r="I7177" s="1" t="str">
        <f>IFERROR(VLOOKUP(H7177,#REF!,2,FALSE),"")</f>
        <v/>
      </c>
    </row>
    <row r="7178" spans="9:9">
      <c r="I7178" s="1" t="str">
        <f>IFERROR(VLOOKUP(H7178,#REF!,2,FALSE),"")</f>
        <v/>
      </c>
    </row>
    <row r="7179" spans="9:9">
      <c r="I7179" s="1" t="str">
        <f>IFERROR(VLOOKUP(H7179,#REF!,2,FALSE),"")</f>
        <v/>
      </c>
    </row>
    <row r="7180" spans="9:9">
      <c r="I7180" s="1" t="str">
        <f>IFERROR(VLOOKUP(H7180,#REF!,2,FALSE),"")</f>
        <v/>
      </c>
    </row>
    <row r="7181" spans="9:9">
      <c r="I7181" s="1" t="str">
        <f>IFERROR(VLOOKUP(H7181,#REF!,2,FALSE),"")</f>
        <v/>
      </c>
    </row>
    <row r="7182" spans="9:9">
      <c r="I7182" s="1" t="str">
        <f>IFERROR(VLOOKUP(H7182,#REF!,2,FALSE),"")</f>
        <v/>
      </c>
    </row>
    <row r="7183" spans="9:9">
      <c r="I7183" s="1" t="str">
        <f>IFERROR(VLOOKUP(H7183,#REF!,2,FALSE),"")</f>
        <v/>
      </c>
    </row>
    <row r="7184" spans="9:9">
      <c r="I7184" s="1" t="str">
        <f>IFERROR(VLOOKUP(H7184,#REF!,2,FALSE),"")</f>
        <v/>
      </c>
    </row>
    <row r="7185" spans="9:9">
      <c r="I7185" s="1" t="str">
        <f>IFERROR(VLOOKUP(H7185,#REF!,2,FALSE),"")</f>
        <v/>
      </c>
    </row>
    <row r="7186" spans="9:9">
      <c r="I7186" s="1" t="str">
        <f>IFERROR(VLOOKUP(H7186,#REF!,2,FALSE),"")</f>
        <v/>
      </c>
    </row>
    <row r="7187" spans="9:9">
      <c r="I7187" s="1" t="str">
        <f>IFERROR(VLOOKUP(H7187,#REF!,2,FALSE),"")</f>
        <v/>
      </c>
    </row>
    <row r="7188" spans="9:9">
      <c r="I7188" s="1" t="str">
        <f>IFERROR(VLOOKUP(H7188,#REF!,2,FALSE),"")</f>
        <v/>
      </c>
    </row>
    <row r="7189" spans="9:9">
      <c r="I7189" s="1" t="str">
        <f>IFERROR(VLOOKUP(H7189,#REF!,2,FALSE),"")</f>
        <v/>
      </c>
    </row>
    <row r="7190" spans="9:9">
      <c r="I7190" s="1" t="str">
        <f>IFERROR(VLOOKUP(H7190,#REF!,2,FALSE),"")</f>
        <v/>
      </c>
    </row>
    <row r="7191" spans="9:9">
      <c r="I7191" s="1" t="str">
        <f>IFERROR(VLOOKUP(H7191,#REF!,2,FALSE),"")</f>
        <v/>
      </c>
    </row>
    <row r="7192" spans="9:9">
      <c r="I7192" s="1" t="str">
        <f>IFERROR(VLOOKUP(H7192,#REF!,2,FALSE),"")</f>
        <v/>
      </c>
    </row>
    <row r="7193" spans="9:9">
      <c r="I7193" s="1" t="str">
        <f>IFERROR(VLOOKUP(H7193,#REF!,2,FALSE),"")</f>
        <v/>
      </c>
    </row>
    <row r="7194" spans="9:9">
      <c r="I7194" s="1" t="str">
        <f>IFERROR(VLOOKUP(H7194,#REF!,2,FALSE),"")</f>
        <v/>
      </c>
    </row>
    <row r="7195" spans="9:9">
      <c r="I7195" s="1" t="str">
        <f>IFERROR(VLOOKUP(H7195,#REF!,2,FALSE),"")</f>
        <v/>
      </c>
    </row>
    <row r="7196" spans="9:9">
      <c r="I7196" s="1" t="str">
        <f>IFERROR(VLOOKUP(H7196,#REF!,2,FALSE),"")</f>
        <v/>
      </c>
    </row>
    <row r="7197" spans="9:9">
      <c r="I7197" s="1" t="str">
        <f>IFERROR(VLOOKUP(H7197,#REF!,2,FALSE),"")</f>
        <v/>
      </c>
    </row>
    <row r="7198" spans="9:9">
      <c r="I7198" s="1" t="str">
        <f>IFERROR(VLOOKUP(H7198,#REF!,2,FALSE),"")</f>
        <v/>
      </c>
    </row>
    <row r="7199" spans="9:9">
      <c r="I7199" s="1" t="str">
        <f>IFERROR(VLOOKUP(H7199,#REF!,2,FALSE),"")</f>
        <v/>
      </c>
    </row>
    <row r="7200" spans="9:9">
      <c r="I7200" s="1" t="str">
        <f>IFERROR(VLOOKUP(H7200,#REF!,2,FALSE),"")</f>
        <v/>
      </c>
    </row>
    <row r="7201" spans="9:9">
      <c r="I7201" s="1" t="str">
        <f>IFERROR(VLOOKUP(H7201,#REF!,2,FALSE),"")</f>
        <v/>
      </c>
    </row>
    <row r="7202" spans="9:9">
      <c r="I7202" s="1" t="str">
        <f>IFERROR(VLOOKUP(H7202,#REF!,2,FALSE),"")</f>
        <v/>
      </c>
    </row>
    <row r="7203" spans="9:9">
      <c r="I7203" s="1" t="str">
        <f>IFERROR(VLOOKUP(H7203,#REF!,2,FALSE),"")</f>
        <v/>
      </c>
    </row>
    <row r="7204" spans="9:9">
      <c r="I7204" s="1" t="str">
        <f>IFERROR(VLOOKUP(H7204,#REF!,2,FALSE),"")</f>
        <v/>
      </c>
    </row>
    <row r="7205" spans="9:9">
      <c r="I7205" s="1" t="str">
        <f>IFERROR(VLOOKUP(H7205,#REF!,2,FALSE),"")</f>
        <v/>
      </c>
    </row>
    <row r="7206" spans="9:9">
      <c r="I7206" s="1" t="str">
        <f>IFERROR(VLOOKUP(H7206,#REF!,2,FALSE),"")</f>
        <v/>
      </c>
    </row>
    <row r="7207" spans="9:9">
      <c r="I7207" s="1" t="str">
        <f>IFERROR(VLOOKUP(H7207,#REF!,2,FALSE),"")</f>
        <v/>
      </c>
    </row>
    <row r="7208" spans="9:9">
      <c r="I7208" s="1" t="str">
        <f>IFERROR(VLOOKUP(H7208,#REF!,2,FALSE),"")</f>
        <v/>
      </c>
    </row>
    <row r="7209" spans="9:9">
      <c r="I7209" s="1" t="str">
        <f>IFERROR(VLOOKUP(H7209,#REF!,2,FALSE),"")</f>
        <v/>
      </c>
    </row>
    <row r="7210" spans="9:9">
      <c r="I7210" s="1" t="str">
        <f>IFERROR(VLOOKUP(H7210,#REF!,2,FALSE),"")</f>
        <v/>
      </c>
    </row>
    <row r="7211" spans="9:9">
      <c r="I7211" s="1" t="str">
        <f>IFERROR(VLOOKUP(H7211,#REF!,2,FALSE),"")</f>
        <v/>
      </c>
    </row>
    <row r="7212" spans="9:9">
      <c r="I7212" s="1" t="str">
        <f>IFERROR(VLOOKUP(H7212,#REF!,2,FALSE),"")</f>
        <v/>
      </c>
    </row>
    <row r="7213" spans="9:9">
      <c r="I7213" s="1" t="str">
        <f>IFERROR(VLOOKUP(H7213,#REF!,2,FALSE),"")</f>
        <v/>
      </c>
    </row>
    <row r="7214" spans="9:9">
      <c r="I7214" s="1" t="str">
        <f>IFERROR(VLOOKUP(H7214,#REF!,2,FALSE),"")</f>
        <v/>
      </c>
    </row>
    <row r="7215" spans="9:9">
      <c r="I7215" s="1" t="str">
        <f>IFERROR(VLOOKUP(H7215,#REF!,2,FALSE),"")</f>
        <v/>
      </c>
    </row>
    <row r="7216" spans="9:9">
      <c r="I7216" s="1" t="str">
        <f>IFERROR(VLOOKUP(H7216,#REF!,2,FALSE),"")</f>
        <v/>
      </c>
    </row>
    <row r="7217" spans="9:9">
      <c r="I7217" s="1" t="str">
        <f>IFERROR(VLOOKUP(H7217,#REF!,2,FALSE),"")</f>
        <v/>
      </c>
    </row>
    <row r="7218" spans="9:9">
      <c r="I7218" s="1" t="str">
        <f>IFERROR(VLOOKUP(H7218,#REF!,2,FALSE),"")</f>
        <v/>
      </c>
    </row>
    <row r="7219" spans="9:9">
      <c r="I7219" s="1" t="str">
        <f>IFERROR(VLOOKUP(H7219,#REF!,2,FALSE),"")</f>
        <v/>
      </c>
    </row>
    <row r="7220" spans="9:9">
      <c r="I7220" s="1" t="str">
        <f>IFERROR(VLOOKUP(H7220,#REF!,2,FALSE),"")</f>
        <v/>
      </c>
    </row>
    <row r="7221" spans="9:9">
      <c r="I7221" s="1" t="str">
        <f>IFERROR(VLOOKUP(H7221,#REF!,2,FALSE),"")</f>
        <v/>
      </c>
    </row>
    <row r="7222" spans="9:9">
      <c r="I7222" s="1" t="str">
        <f>IFERROR(VLOOKUP(H7222,#REF!,2,FALSE),"")</f>
        <v/>
      </c>
    </row>
    <row r="7223" spans="9:9">
      <c r="I7223" s="1" t="str">
        <f>IFERROR(VLOOKUP(H7223,#REF!,2,FALSE),"")</f>
        <v/>
      </c>
    </row>
    <row r="7224" spans="9:9">
      <c r="I7224" s="1" t="str">
        <f>IFERROR(VLOOKUP(H7224,#REF!,2,FALSE),"")</f>
        <v/>
      </c>
    </row>
    <row r="7225" spans="9:9">
      <c r="I7225" s="1" t="str">
        <f>IFERROR(VLOOKUP(H7225,#REF!,2,FALSE),"")</f>
        <v/>
      </c>
    </row>
    <row r="7226" spans="9:9">
      <c r="I7226" s="1" t="str">
        <f>IFERROR(VLOOKUP(H7226,#REF!,2,FALSE),"")</f>
        <v/>
      </c>
    </row>
    <row r="7227" spans="9:9">
      <c r="I7227" s="1" t="str">
        <f>IFERROR(VLOOKUP(H7227,#REF!,2,FALSE),"")</f>
        <v/>
      </c>
    </row>
    <row r="7228" spans="9:9">
      <c r="I7228" s="1" t="str">
        <f>IFERROR(VLOOKUP(H7228,#REF!,2,FALSE),"")</f>
        <v/>
      </c>
    </row>
    <row r="7229" spans="9:9">
      <c r="I7229" s="1" t="str">
        <f>IFERROR(VLOOKUP(H7229,#REF!,2,FALSE),"")</f>
        <v/>
      </c>
    </row>
    <row r="7230" spans="9:9">
      <c r="I7230" s="1" t="str">
        <f>IFERROR(VLOOKUP(H7230,#REF!,2,FALSE),"")</f>
        <v/>
      </c>
    </row>
    <row r="7231" spans="9:9">
      <c r="I7231" s="1" t="str">
        <f>IFERROR(VLOOKUP(H7231,#REF!,2,FALSE),"")</f>
        <v/>
      </c>
    </row>
    <row r="7232" spans="9:9">
      <c r="I7232" s="1" t="str">
        <f>IFERROR(VLOOKUP(H7232,#REF!,2,FALSE),"")</f>
        <v/>
      </c>
    </row>
    <row r="7233" spans="9:9">
      <c r="I7233" s="1" t="str">
        <f>IFERROR(VLOOKUP(H7233,#REF!,2,FALSE),"")</f>
        <v/>
      </c>
    </row>
    <row r="7234" spans="9:9">
      <c r="I7234" s="1" t="str">
        <f>IFERROR(VLOOKUP(H7234,#REF!,2,FALSE),"")</f>
        <v/>
      </c>
    </row>
    <row r="7235" spans="9:9">
      <c r="I7235" s="1" t="str">
        <f>IFERROR(VLOOKUP(H7235,#REF!,2,FALSE),"")</f>
        <v/>
      </c>
    </row>
    <row r="7236" spans="9:9">
      <c r="I7236" s="1" t="str">
        <f>IFERROR(VLOOKUP(H7236,#REF!,2,FALSE),"")</f>
        <v/>
      </c>
    </row>
    <row r="7237" spans="9:9">
      <c r="I7237" s="1" t="str">
        <f>IFERROR(VLOOKUP(H7237,#REF!,2,FALSE),"")</f>
        <v/>
      </c>
    </row>
    <row r="7238" spans="9:9">
      <c r="I7238" s="1" t="str">
        <f>IFERROR(VLOOKUP(H7238,#REF!,2,FALSE),"")</f>
        <v/>
      </c>
    </row>
    <row r="7239" spans="9:9">
      <c r="I7239" s="1" t="str">
        <f>IFERROR(VLOOKUP(H7239,#REF!,2,FALSE),"")</f>
        <v/>
      </c>
    </row>
    <row r="7240" spans="9:9">
      <c r="I7240" s="1" t="str">
        <f>IFERROR(VLOOKUP(H7240,#REF!,2,FALSE),"")</f>
        <v/>
      </c>
    </row>
    <row r="7241" spans="9:9">
      <c r="I7241" s="1" t="str">
        <f>IFERROR(VLOOKUP(H7241,#REF!,2,FALSE),"")</f>
        <v/>
      </c>
    </row>
    <row r="7242" spans="9:9">
      <c r="I7242" s="1" t="str">
        <f>IFERROR(VLOOKUP(H7242,#REF!,2,FALSE),"")</f>
        <v/>
      </c>
    </row>
    <row r="7243" spans="9:9">
      <c r="I7243" s="1" t="str">
        <f>IFERROR(VLOOKUP(H7243,#REF!,2,FALSE),"")</f>
        <v/>
      </c>
    </row>
    <row r="7244" spans="9:9">
      <c r="I7244" s="1" t="str">
        <f>IFERROR(VLOOKUP(H7244,#REF!,2,FALSE),"")</f>
        <v/>
      </c>
    </row>
    <row r="7245" spans="9:9">
      <c r="I7245" s="1" t="str">
        <f>IFERROR(VLOOKUP(H7245,#REF!,2,FALSE),"")</f>
        <v/>
      </c>
    </row>
    <row r="7246" spans="9:9">
      <c r="I7246" s="1" t="str">
        <f>IFERROR(VLOOKUP(H7246,#REF!,2,FALSE),"")</f>
        <v/>
      </c>
    </row>
    <row r="7247" spans="9:9">
      <c r="I7247" s="1" t="str">
        <f>IFERROR(VLOOKUP(H7247,#REF!,2,FALSE),"")</f>
        <v/>
      </c>
    </row>
    <row r="7248" spans="9:9">
      <c r="I7248" s="1" t="str">
        <f>IFERROR(VLOOKUP(H7248,#REF!,2,FALSE),"")</f>
        <v/>
      </c>
    </row>
    <row r="7249" spans="9:9">
      <c r="I7249" s="1" t="str">
        <f>IFERROR(VLOOKUP(H7249,#REF!,2,FALSE),"")</f>
        <v/>
      </c>
    </row>
    <row r="7250" spans="9:9">
      <c r="I7250" s="1" t="str">
        <f>IFERROR(VLOOKUP(H7250,#REF!,2,FALSE),"")</f>
        <v/>
      </c>
    </row>
    <row r="7251" spans="9:9">
      <c r="I7251" s="1" t="str">
        <f>IFERROR(VLOOKUP(H7251,#REF!,2,FALSE),"")</f>
        <v/>
      </c>
    </row>
    <row r="7252" spans="9:9">
      <c r="I7252" s="1" t="str">
        <f>IFERROR(VLOOKUP(H7252,#REF!,2,FALSE),"")</f>
        <v/>
      </c>
    </row>
    <row r="7253" spans="9:9">
      <c r="I7253" s="1" t="str">
        <f>IFERROR(VLOOKUP(H7253,#REF!,2,FALSE),"")</f>
        <v/>
      </c>
    </row>
    <row r="7254" spans="9:9">
      <c r="I7254" s="1" t="str">
        <f>IFERROR(VLOOKUP(H7254,#REF!,2,FALSE),"")</f>
        <v/>
      </c>
    </row>
    <row r="7255" spans="9:9">
      <c r="I7255" s="1" t="str">
        <f>IFERROR(VLOOKUP(H7255,#REF!,2,FALSE),"")</f>
        <v/>
      </c>
    </row>
    <row r="7256" spans="9:9">
      <c r="I7256" s="1" t="str">
        <f>IFERROR(VLOOKUP(H7256,#REF!,2,FALSE),"")</f>
        <v/>
      </c>
    </row>
    <row r="7257" spans="9:9">
      <c r="I7257" s="1" t="str">
        <f>IFERROR(VLOOKUP(H7257,#REF!,2,FALSE),"")</f>
        <v/>
      </c>
    </row>
    <row r="7258" spans="9:9">
      <c r="I7258" s="1" t="str">
        <f>IFERROR(VLOOKUP(H7258,#REF!,2,FALSE),"")</f>
        <v/>
      </c>
    </row>
    <row r="7259" spans="9:9">
      <c r="I7259" s="1" t="str">
        <f>IFERROR(VLOOKUP(H7259,#REF!,2,FALSE),"")</f>
        <v/>
      </c>
    </row>
    <row r="7260" spans="9:9">
      <c r="I7260" s="1" t="str">
        <f>IFERROR(VLOOKUP(H7260,#REF!,2,FALSE),"")</f>
        <v/>
      </c>
    </row>
    <row r="7261" spans="9:9">
      <c r="I7261" s="1" t="str">
        <f>IFERROR(VLOOKUP(H7261,#REF!,2,FALSE),"")</f>
        <v/>
      </c>
    </row>
    <row r="7262" spans="9:9">
      <c r="I7262" s="1" t="str">
        <f>IFERROR(VLOOKUP(H7262,#REF!,2,FALSE),"")</f>
        <v/>
      </c>
    </row>
    <row r="7263" spans="9:9">
      <c r="I7263" s="1" t="str">
        <f>IFERROR(VLOOKUP(H7263,#REF!,2,FALSE),"")</f>
        <v/>
      </c>
    </row>
    <row r="7264" spans="9:9">
      <c r="I7264" s="1" t="str">
        <f>IFERROR(VLOOKUP(H7264,#REF!,2,FALSE),"")</f>
        <v/>
      </c>
    </row>
    <row r="7265" spans="9:9">
      <c r="I7265" s="1" t="str">
        <f>IFERROR(VLOOKUP(H7265,#REF!,2,FALSE),"")</f>
        <v/>
      </c>
    </row>
    <row r="7266" spans="9:9">
      <c r="I7266" s="1" t="str">
        <f>IFERROR(VLOOKUP(H7266,#REF!,2,FALSE),"")</f>
        <v/>
      </c>
    </row>
    <row r="7267" spans="9:9">
      <c r="I7267" s="1" t="str">
        <f>IFERROR(VLOOKUP(H7267,#REF!,2,FALSE),"")</f>
        <v/>
      </c>
    </row>
    <row r="7268" spans="9:9">
      <c r="I7268" s="1" t="str">
        <f>IFERROR(VLOOKUP(H7268,#REF!,2,FALSE),"")</f>
        <v/>
      </c>
    </row>
    <row r="7269" spans="9:9">
      <c r="I7269" s="1" t="str">
        <f>IFERROR(VLOOKUP(H7269,#REF!,2,FALSE),"")</f>
        <v/>
      </c>
    </row>
    <row r="7270" spans="9:9">
      <c r="I7270" s="1" t="str">
        <f>IFERROR(VLOOKUP(H7270,#REF!,2,FALSE),"")</f>
        <v/>
      </c>
    </row>
    <row r="7271" spans="9:9">
      <c r="I7271" s="1" t="str">
        <f>IFERROR(VLOOKUP(H7271,#REF!,2,FALSE),"")</f>
        <v/>
      </c>
    </row>
    <row r="7272" spans="9:9">
      <c r="I7272" s="1" t="str">
        <f>IFERROR(VLOOKUP(H7272,#REF!,2,FALSE),"")</f>
        <v/>
      </c>
    </row>
    <row r="7273" spans="9:9">
      <c r="I7273" s="1" t="str">
        <f>IFERROR(VLOOKUP(H7273,#REF!,2,FALSE),"")</f>
        <v/>
      </c>
    </row>
    <row r="7274" spans="9:9">
      <c r="I7274" s="1" t="str">
        <f>IFERROR(VLOOKUP(H7274,#REF!,2,FALSE),"")</f>
        <v/>
      </c>
    </row>
    <row r="7275" spans="9:9">
      <c r="I7275" s="1" t="str">
        <f>IFERROR(VLOOKUP(H7275,#REF!,2,FALSE),"")</f>
        <v/>
      </c>
    </row>
    <row r="7276" spans="9:9">
      <c r="I7276" s="1" t="str">
        <f>IFERROR(VLOOKUP(H7276,#REF!,2,FALSE),"")</f>
        <v/>
      </c>
    </row>
    <row r="7277" spans="9:9">
      <c r="I7277" s="1" t="str">
        <f>IFERROR(VLOOKUP(H7277,#REF!,2,FALSE),"")</f>
        <v/>
      </c>
    </row>
    <row r="7278" spans="9:9">
      <c r="I7278" s="1" t="str">
        <f>IFERROR(VLOOKUP(H7278,#REF!,2,FALSE),"")</f>
        <v/>
      </c>
    </row>
    <row r="7279" spans="9:9">
      <c r="I7279" s="1" t="str">
        <f>IFERROR(VLOOKUP(H7279,#REF!,2,FALSE),"")</f>
        <v/>
      </c>
    </row>
    <row r="7280" spans="9:9">
      <c r="I7280" s="1" t="str">
        <f>IFERROR(VLOOKUP(H7280,#REF!,2,FALSE),"")</f>
        <v/>
      </c>
    </row>
    <row r="7281" spans="9:9">
      <c r="I7281" s="1" t="str">
        <f>IFERROR(VLOOKUP(H7281,#REF!,2,FALSE),"")</f>
        <v/>
      </c>
    </row>
    <row r="7282" spans="9:9">
      <c r="I7282" s="1" t="str">
        <f>IFERROR(VLOOKUP(H7282,#REF!,2,FALSE),"")</f>
        <v/>
      </c>
    </row>
    <row r="7283" spans="9:9">
      <c r="I7283" s="1" t="str">
        <f>IFERROR(VLOOKUP(H7283,#REF!,2,FALSE),"")</f>
        <v/>
      </c>
    </row>
    <row r="7284" spans="9:9">
      <c r="I7284" s="1" t="str">
        <f>IFERROR(VLOOKUP(H7284,#REF!,2,FALSE),"")</f>
        <v/>
      </c>
    </row>
    <row r="7285" spans="9:9">
      <c r="I7285" s="1" t="str">
        <f>IFERROR(VLOOKUP(H7285,#REF!,2,FALSE),"")</f>
        <v/>
      </c>
    </row>
    <row r="7286" spans="9:9">
      <c r="I7286" s="1" t="str">
        <f>IFERROR(VLOOKUP(H7286,#REF!,2,FALSE),"")</f>
        <v/>
      </c>
    </row>
    <row r="7287" spans="9:9">
      <c r="I7287" s="1" t="str">
        <f>IFERROR(VLOOKUP(H7287,#REF!,2,FALSE),"")</f>
        <v/>
      </c>
    </row>
    <row r="7288" spans="9:9">
      <c r="I7288" s="1" t="str">
        <f>IFERROR(VLOOKUP(H7288,#REF!,2,FALSE),"")</f>
        <v/>
      </c>
    </row>
    <row r="7289" spans="9:9">
      <c r="I7289" s="1" t="str">
        <f>IFERROR(VLOOKUP(H7289,#REF!,2,FALSE),"")</f>
        <v/>
      </c>
    </row>
    <row r="7290" spans="9:9">
      <c r="I7290" s="1" t="str">
        <f>IFERROR(VLOOKUP(H7290,#REF!,2,FALSE),"")</f>
        <v/>
      </c>
    </row>
    <row r="7291" spans="9:9">
      <c r="I7291" s="1" t="str">
        <f>IFERROR(VLOOKUP(H7291,#REF!,2,FALSE),"")</f>
        <v/>
      </c>
    </row>
    <row r="7292" spans="9:9">
      <c r="I7292" s="1" t="str">
        <f>IFERROR(VLOOKUP(H7292,#REF!,2,FALSE),"")</f>
        <v/>
      </c>
    </row>
    <row r="7293" spans="9:9">
      <c r="I7293" s="1" t="str">
        <f>IFERROR(VLOOKUP(H7293,#REF!,2,FALSE),"")</f>
        <v/>
      </c>
    </row>
    <row r="7294" spans="9:9">
      <c r="I7294" s="1" t="str">
        <f>IFERROR(VLOOKUP(H7294,#REF!,2,FALSE),"")</f>
        <v/>
      </c>
    </row>
    <row r="7295" spans="9:9">
      <c r="I7295" s="1" t="str">
        <f>IFERROR(VLOOKUP(H7295,#REF!,2,FALSE),"")</f>
        <v/>
      </c>
    </row>
    <row r="7296" spans="9:9">
      <c r="I7296" s="1" t="str">
        <f>IFERROR(VLOOKUP(H7296,#REF!,2,FALSE),"")</f>
        <v/>
      </c>
    </row>
    <row r="7297" spans="9:9">
      <c r="I7297" s="1" t="str">
        <f>IFERROR(VLOOKUP(H7297,#REF!,2,FALSE),"")</f>
        <v/>
      </c>
    </row>
    <row r="7298" spans="9:9">
      <c r="I7298" s="1" t="str">
        <f>IFERROR(VLOOKUP(H7298,#REF!,2,FALSE),"")</f>
        <v/>
      </c>
    </row>
    <row r="7299" spans="9:9">
      <c r="I7299" s="1" t="str">
        <f>IFERROR(VLOOKUP(H7299,#REF!,2,FALSE),"")</f>
        <v/>
      </c>
    </row>
    <row r="7300" spans="9:9">
      <c r="I7300" s="1" t="str">
        <f>IFERROR(VLOOKUP(H7300,#REF!,2,FALSE),"")</f>
        <v/>
      </c>
    </row>
    <row r="7301" spans="9:9">
      <c r="I7301" s="1" t="str">
        <f>IFERROR(VLOOKUP(H7301,#REF!,2,FALSE),"")</f>
        <v/>
      </c>
    </row>
    <row r="7302" spans="9:9">
      <c r="I7302" s="1" t="str">
        <f>IFERROR(VLOOKUP(H7302,#REF!,2,FALSE),"")</f>
        <v/>
      </c>
    </row>
    <row r="7303" spans="9:9">
      <c r="I7303" s="1" t="str">
        <f>IFERROR(VLOOKUP(H7303,#REF!,2,FALSE),"")</f>
        <v/>
      </c>
    </row>
    <row r="7304" spans="9:9">
      <c r="I7304" s="1" t="str">
        <f>IFERROR(VLOOKUP(H7304,#REF!,2,FALSE),"")</f>
        <v/>
      </c>
    </row>
    <row r="7305" spans="9:9">
      <c r="I7305" s="1" t="str">
        <f>IFERROR(VLOOKUP(H7305,#REF!,2,FALSE),"")</f>
        <v/>
      </c>
    </row>
    <row r="7306" spans="9:9">
      <c r="I7306" s="1" t="str">
        <f>IFERROR(VLOOKUP(H7306,#REF!,2,FALSE),"")</f>
        <v/>
      </c>
    </row>
    <row r="7307" spans="9:9">
      <c r="I7307" s="1" t="str">
        <f>IFERROR(VLOOKUP(H7307,#REF!,2,FALSE),"")</f>
        <v/>
      </c>
    </row>
    <row r="7308" spans="9:9">
      <c r="I7308" s="1" t="str">
        <f>IFERROR(VLOOKUP(H7308,#REF!,2,FALSE),"")</f>
        <v/>
      </c>
    </row>
    <row r="7309" spans="9:9">
      <c r="I7309" s="1" t="str">
        <f>IFERROR(VLOOKUP(H7309,#REF!,2,FALSE),"")</f>
        <v/>
      </c>
    </row>
    <row r="7310" spans="9:9">
      <c r="I7310" s="1" t="str">
        <f>IFERROR(VLOOKUP(H7310,#REF!,2,FALSE),"")</f>
        <v/>
      </c>
    </row>
    <row r="7311" spans="9:9">
      <c r="I7311" s="1" t="str">
        <f>IFERROR(VLOOKUP(H7311,#REF!,2,FALSE),"")</f>
        <v/>
      </c>
    </row>
    <row r="7312" spans="9:9">
      <c r="I7312" s="1" t="str">
        <f>IFERROR(VLOOKUP(H7312,#REF!,2,FALSE),"")</f>
        <v/>
      </c>
    </row>
    <row r="7313" spans="9:9">
      <c r="I7313" s="1" t="str">
        <f>IFERROR(VLOOKUP(H7313,#REF!,2,FALSE),"")</f>
        <v/>
      </c>
    </row>
    <row r="7314" spans="9:9">
      <c r="I7314" s="1" t="str">
        <f>IFERROR(VLOOKUP(H7314,#REF!,2,FALSE),"")</f>
        <v/>
      </c>
    </row>
    <row r="7315" spans="9:9">
      <c r="I7315" s="1" t="str">
        <f>IFERROR(VLOOKUP(H7315,#REF!,2,FALSE),"")</f>
        <v/>
      </c>
    </row>
    <row r="7316" spans="9:9">
      <c r="I7316" s="1" t="str">
        <f>IFERROR(VLOOKUP(H7316,#REF!,2,FALSE),"")</f>
        <v/>
      </c>
    </row>
    <row r="7317" spans="9:9">
      <c r="I7317" s="1" t="str">
        <f>IFERROR(VLOOKUP(H7317,#REF!,2,FALSE),"")</f>
        <v/>
      </c>
    </row>
    <row r="7318" spans="9:9">
      <c r="I7318" s="1" t="str">
        <f>IFERROR(VLOOKUP(H7318,#REF!,2,FALSE),"")</f>
        <v/>
      </c>
    </row>
    <row r="7319" spans="9:9">
      <c r="I7319" s="1" t="str">
        <f>IFERROR(VLOOKUP(H7319,#REF!,2,FALSE),"")</f>
        <v/>
      </c>
    </row>
    <row r="7320" spans="9:9">
      <c r="I7320" s="1" t="str">
        <f>IFERROR(VLOOKUP(H7320,#REF!,2,FALSE),"")</f>
        <v/>
      </c>
    </row>
    <row r="7321" spans="9:9">
      <c r="I7321" s="1" t="str">
        <f>IFERROR(VLOOKUP(H7321,#REF!,2,FALSE),"")</f>
        <v/>
      </c>
    </row>
    <row r="7322" spans="9:9">
      <c r="I7322" s="1" t="str">
        <f>IFERROR(VLOOKUP(H7322,#REF!,2,FALSE),"")</f>
        <v/>
      </c>
    </row>
    <row r="7323" spans="9:9">
      <c r="I7323" s="1" t="str">
        <f>IFERROR(VLOOKUP(H7323,#REF!,2,FALSE),"")</f>
        <v/>
      </c>
    </row>
    <row r="7324" spans="9:9">
      <c r="I7324" s="1" t="str">
        <f>IFERROR(VLOOKUP(H7324,#REF!,2,FALSE),"")</f>
        <v/>
      </c>
    </row>
    <row r="7325" spans="9:9">
      <c r="I7325" s="1" t="str">
        <f>IFERROR(VLOOKUP(H7325,#REF!,2,FALSE),"")</f>
        <v/>
      </c>
    </row>
    <row r="7326" spans="9:9">
      <c r="I7326" s="1" t="str">
        <f>IFERROR(VLOOKUP(H7326,#REF!,2,FALSE),"")</f>
        <v/>
      </c>
    </row>
    <row r="7327" spans="9:9">
      <c r="I7327" s="1" t="str">
        <f>IFERROR(VLOOKUP(H7327,#REF!,2,FALSE),"")</f>
        <v/>
      </c>
    </row>
    <row r="7328" spans="9:9">
      <c r="I7328" s="1" t="str">
        <f>IFERROR(VLOOKUP(H7328,#REF!,2,FALSE),"")</f>
        <v/>
      </c>
    </row>
    <row r="7329" spans="9:9">
      <c r="I7329" s="1" t="str">
        <f>IFERROR(VLOOKUP(H7329,#REF!,2,FALSE),"")</f>
        <v/>
      </c>
    </row>
    <row r="7330" spans="9:9">
      <c r="I7330" s="1" t="str">
        <f>IFERROR(VLOOKUP(H7330,#REF!,2,FALSE),"")</f>
        <v/>
      </c>
    </row>
    <row r="7331" spans="9:9">
      <c r="I7331" s="1" t="str">
        <f>IFERROR(VLOOKUP(H7331,#REF!,2,FALSE),"")</f>
        <v/>
      </c>
    </row>
    <row r="7332" spans="9:9">
      <c r="I7332" s="1" t="str">
        <f>IFERROR(VLOOKUP(H7332,#REF!,2,FALSE),"")</f>
        <v/>
      </c>
    </row>
    <row r="7333" spans="9:9">
      <c r="I7333" s="1" t="str">
        <f>IFERROR(VLOOKUP(H7333,#REF!,2,FALSE),"")</f>
        <v/>
      </c>
    </row>
    <row r="7334" spans="9:9">
      <c r="I7334" s="1" t="str">
        <f>IFERROR(VLOOKUP(H7334,#REF!,2,FALSE),"")</f>
        <v/>
      </c>
    </row>
    <row r="7335" spans="9:9">
      <c r="I7335" s="1" t="str">
        <f>IFERROR(VLOOKUP(H7335,#REF!,2,FALSE),"")</f>
        <v/>
      </c>
    </row>
    <row r="7336" spans="9:9">
      <c r="I7336" s="1" t="str">
        <f>IFERROR(VLOOKUP(H7336,#REF!,2,FALSE),"")</f>
        <v/>
      </c>
    </row>
    <row r="7337" spans="9:9">
      <c r="I7337" s="1" t="str">
        <f>IFERROR(VLOOKUP(H7337,#REF!,2,FALSE),"")</f>
        <v/>
      </c>
    </row>
    <row r="7338" spans="9:9">
      <c r="I7338" s="1" t="str">
        <f>IFERROR(VLOOKUP(H7338,#REF!,2,FALSE),"")</f>
        <v/>
      </c>
    </row>
    <row r="7339" spans="9:9">
      <c r="I7339" s="1" t="str">
        <f>IFERROR(VLOOKUP(H7339,#REF!,2,FALSE),"")</f>
        <v/>
      </c>
    </row>
    <row r="7340" spans="9:9">
      <c r="I7340" s="1" t="str">
        <f>IFERROR(VLOOKUP(H7340,#REF!,2,FALSE),"")</f>
        <v/>
      </c>
    </row>
    <row r="7341" spans="9:9">
      <c r="I7341" s="1" t="str">
        <f>IFERROR(VLOOKUP(H7341,#REF!,2,FALSE),"")</f>
        <v/>
      </c>
    </row>
    <row r="7342" spans="9:9">
      <c r="I7342" s="1" t="str">
        <f>IFERROR(VLOOKUP(H7342,#REF!,2,FALSE),"")</f>
        <v/>
      </c>
    </row>
    <row r="7343" spans="9:9">
      <c r="I7343" s="1" t="str">
        <f>IFERROR(VLOOKUP(H7343,#REF!,2,FALSE),"")</f>
        <v/>
      </c>
    </row>
    <row r="7344" spans="9:9">
      <c r="I7344" s="1" t="str">
        <f>IFERROR(VLOOKUP(H7344,#REF!,2,FALSE),"")</f>
        <v/>
      </c>
    </row>
    <row r="7345" spans="9:9">
      <c r="I7345" s="1" t="str">
        <f>IFERROR(VLOOKUP(H7345,#REF!,2,FALSE),"")</f>
        <v/>
      </c>
    </row>
    <row r="7346" spans="9:9">
      <c r="I7346" s="1" t="str">
        <f>IFERROR(VLOOKUP(H7346,#REF!,2,FALSE),"")</f>
        <v/>
      </c>
    </row>
    <row r="7347" spans="9:9">
      <c r="I7347" s="1" t="str">
        <f>IFERROR(VLOOKUP(H7347,#REF!,2,FALSE),"")</f>
        <v/>
      </c>
    </row>
    <row r="7348" spans="9:9">
      <c r="I7348" s="1" t="str">
        <f>IFERROR(VLOOKUP(H7348,#REF!,2,FALSE),"")</f>
        <v/>
      </c>
    </row>
    <row r="7349" spans="9:9">
      <c r="I7349" s="1" t="str">
        <f>IFERROR(VLOOKUP(H7349,#REF!,2,FALSE),"")</f>
        <v/>
      </c>
    </row>
    <row r="7350" spans="9:9">
      <c r="I7350" s="1" t="str">
        <f>IFERROR(VLOOKUP(H7350,#REF!,2,FALSE),"")</f>
        <v/>
      </c>
    </row>
    <row r="7351" spans="9:9">
      <c r="I7351" s="1" t="str">
        <f>IFERROR(VLOOKUP(H7351,#REF!,2,FALSE),"")</f>
        <v/>
      </c>
    </row>
    <row r="7352" spans="9:9">
      <c r="I7352" s="1" t="str">
        <f>IFERROR(VLOOKUP(H7352,#REF!,2,FALSE),"")</f>
        <v/>
      </c>
    </row>
    <row r="7353" spans="9:9">
      <c r="I7353" s="1" t="str">
        <f>IFERROR(VLOOKUP(H7353,#REF!,2,FALSE),"")</f>
        <v/>
      </c>
    </row>
    <row r="7354" spans="9:9">
      <c r="I7354" s="1" t="str">
        <f>IFERROR(VLOOKUP(H7354,#REF!,2,FALSE),"")</f>
        <v/>
      </c>
    </row>
    <row r="7355" spans="9:9">
      <c r="I7355" s="1" t="str">
        <f>IFERROR(VLOOKUP(H7355,#REF!,2,FALSE),"")</f>
        <v/>
      </c>
    </row>
    <row r="7356" spans="9:9">
      <c r="I7356" s="1" t="str">
        <f>IFERROR(VLOOKUP(H7356,#REF!,2,FALSE),"")</f>
        <v/>
      </c>
    </row>
    <row r="7357" spans="9:9">
      <c r="I7357" s="1" t="str">
        <f>IFERROR(VLOOKUP(H7357,#REF!,2,FALSE),"")</f>
        <v/>
      </c>
    </row>
    <row r="7358" spans="9:9">
      <c r="I7358" s="1" t="str">
        <f>IFERROR(VLOOKUP(H7358,#REF!,2,FALSE),"")</f>
        <v/>
      </c>
    </row>
    <row r="7359" spans="9:9">
      <c r="I7359" s="1" t="str">
        <f>IFERROR(VLOOKUP(H7359,#REF!,2,FALSE),"")</f>
        <v/>
      </c>
    </row>
    <row r="7360" spans="9:9">
      <c r="I7360" s="1" t="str">
        <f>IFERROR(VLOOKUP(H7360,#REF!,2,FALSE),"")</f>
        <v/>
      </c>
    </row>
    <row r="7361" spans="9:9">
      <c r="I7361" s="1" t="str">
        <f>IFERROR(VLOOKUP(H7361,#REF!,2,FALSE),"")</f>
        <v/>
      </c>
    </row>
    <row r="7362" spans="9:9">
      <c r="I7362" s="1" t="str">
        <f>IFERROR(VLOOKUP(H7362,#REF!,2,FALSE),"")</f>
        <v/>
      </c>
    </row>
    <row r="7363" spans="9:9">
      <c r="I7363" s="1" t="str">
        <f>IFERROR(VLOOKUP(H7363,#REF!,2,FALSE),"")</f>
        <v/>
      </c>
    </row>
    <row r="7364" spans="9:9">
      <c r="I7364" s="1" t="str">
        <f>IFERROR(VLOOKUP(H7364,#REF!,2,FALSE),"")</f>
        <v/>
      </c>
    </row>
    <row r="7365" spans="9:9">
      <c r="I7365" s="1" t="str">
        <f>IFERROR(VLOOKUP(H7365,#REF!,2,FALSE),"")</f>
        <v/>
      </c>
    </row>
    <row r="7366" spans="9:9">
      <c r="I7366" s="1" t="str">
        <f>IFERROR(VLOOKUP(H7366,#REF!,2,FALSE),"")</f>
        <v/>
      </c>
    </row>
    <row r="7367" spans="9:9">
      <c r="I7367" s="1" t="str">
        <f>IFERROR(VLOOKUP(H7367,#REF!,2,FALSE),"")</f>
        <v/>
      </c>
    </row>
    <row r="7368" spans="9:9">
      <c r="I7368" s="1" t="str">
        <f>IFERROR(VLOOKUP(H7368,#REF!,2,FALSE),"")</f>
        <v/>
      </c>
    </row>
    <row r="7369" spans="9:9">
      <c r="I7369" s="1" t="str">
        <f>IFERROR(VLOOKUP(H7369,#REF!,2,FALSE),"")</f>
        <v/>
      </c>
    </row>
    <row r="7370" spans="9:9">
      <c r="I7370" s="1" t="str">
        <f>IFERROR(VLOOKUP(H7370,#REF!,2,FALSE),"")</f>
        <v/>
      </c>
    </row>
    <row r="7371" spans="9:9">
      <c r="I7371" s="1" t="str">
        <f>IFERROR(VLOOKUP(H7371,#REF!,2,FALSE),"")</f>
        <v/>
      </c>
    </row>
    <row r="7372" spans="9:9">
      <c r="I7372" s="1" t="str">
        <f>IFERROR(VLOOKUP(H7372,#REF!,2,FALSE),"")</f>
        <v/>
      </c>
    </row>
    <row r="7373" spans="9:9">
      <c r="I7373" s="1" t="str">
        <f>IFERROR(VLOOKUP(H7373,#REF!,2,FALSE),"")</f>
        <v/>
      </c>
    </row>
    <row r="7374" spans="9:9">
      <c r="I7374" s="1" t="str">
        <f>IFERROR(VLOOKUP(H7374,#REF!,2,FALSE),"")</f>
        <v/>
      </c>
    </row>
    <row r="7375" spans="9:9">
      <c r="I7375" s="1" t="str">
        <f>IFERROR(VLOOKUP(H7375,#REF!,2,FALSE),"")</f>
        <v/>
      </c>
    </row>
    <row r="7376" spans="9:9">
      <c r="I7376" s="1" t="str">
        <f>IFERROR(VLOOKUP(H7376,#REF!,2,FALSE),"")</f>
        <v/>
      </c>
    </row>
    <row r="7377" spans="9:9">
      <c r="I7377" s="1" t="str">
        <f>IFERROR(VLOOKUP(H7377,#REF!,2,FALSE),"")</f>
        <v/>
      </c>
    </row>
    <row r="7378" spans="9:9">
      <c r="I7378" s="1" t="str">
        <f>IFERROR(VLOOKUP(H7378,#REF!,2,FALSE),"")</f>
        <v/>
      </c>
    </row>
    <row r="7379" spans="9:9">
      <c r="I7379" s="1" t="str">
        <f>IFERROR(VLOOKUP(H7379,#REF!,2,FALSE),"")</f>
        <v/>
      </c>
    </row>
    <row r="7380" spans="9:9">
      <c r="I7380" s="1" t="str">
        <f>IFERROR(VLOOKUP(H7380,#REF!,2,FALSE),"")</f>
        <v/>
      </c>
    </row>
    <row r="7381" spans="9:9">
      <c r="I7381" s="1" t="str">
        <f>IFERROR(VLOOKUP(H7381,#REF!,2,FALSE),"")</f>
        <v/>
      </c>
    </row>
    <row r="7382" spans="9:9">
      <c r="I7382" s="1" t="str">
        <f>IFERROR(VLOOKUP(H7382,#REF!,2,FALSE),"")</f>
        <v/>
      </c>
    </row>
    <row r="7383" spans="9:9">
      <c r="I7383" s="1" t="str">
        <f>IFERROR(VLOOKUP(H7383,#REF!,2,FALSE),"")</f>
        <v/>
      </c>
    </row>
    <row r="7384" spans="9:9">
      <c r="I7384" s="1" t="str">
        <f>IFERROR(VLOOKUP(H7384,#REF!,2,FALSE),"")</f>
        <v/>
      </c>
    </row>
    <row r="7385" spans="9:9">
      <c r="I7385" s="1" t="str">
        <f>IFERROR(VLOOKUP(H7385,#REF!,2,FALSE),"")</f>
        <v/>
      </c>
    </row>
    <row r="7386" spans="9:9">
      <c r="I7386" s="1" t="str">
        <f>IFERROR(VLOOKUP(H7386,#REF!,2,FALSE),"")</f>
        <v/>
      </c>
    </row>
    <row r="7387" spans="9:9">
      <c r="I7387" s="1" t="str">
        <f>IFERROR(VLOOKUP(H7387,#REF!,2,FALSE),"")</f>
        <v/>
      </c>
    </row>
    <row r="7388" spans="9:9">
      <c r="I7388" s="1" t="str">
        <f>IFERROR(VLOOKUP(H7388,#REF!,2,FALSE),"")</f>
        <v/>
      </c>
    </row>
    <row r="7389" spans="9:9">
      <c r="I7389" s="1" t="str">
        <f>IFERROR(VLOOKUP(H7389,#REF!,2,FALSE),"")</f>
        <v/>
      </c>
    </row>
    <row r="7390" spans="9:9">
      <c r="I7390" s="1" t="str">
        <f>IFERROR(VLOOKUP(H7390,#REF!,2,FALSE),"")</f>
        <v/>
      </c>
    </row>
    <row r="7391" spans="9:9">
      <c r="I7391" s="1" t="str">
        <f>IFERROR(VLOOKUP(H7391,#REF!,2,FALSE),"")</f>
        <v/>
      </c>
    </row>
    <row r="7392" spans="9:9">
      <c r="I7392" s="1" t="str">
        <f>IFERROR(VLOOKUP(H7392,#REF!,2,FALSE),"")</f>
        <v/>
      </c>
    </row>
    <row r="7393" spans="9:9">
      <c r="I7393" s="1" t="str">
        <f>IFERROR(VLOOKUP(H7393,#REF!,2,FALSE),"")</f>
        <v/>
      </c>
    </row>
    <row r="7394" spans="9:9">
      <c r="I7394" s="1" t="str">
        <f>IFERROR(VLOOKUP(H7394,#REF!,2,FALSE),"")</f>
        <v/>
      </c>
    </row>
    <row r="7395" spans="9:9">
      <c r="I7395" s="1" t="str">
        <f>IFERROR(VLOOKUP(H7395,#REF!,2,FALSE),"")</f>
        <v/>
      </c>
    </row>
    <row r="7396" spans="9:9">
      <c r="I7396" s="1" t="str">
        <f>IFERROR(VLOOKUP(H7396,#REF!,2,FALSE),"")</f>
        <v/>
      </c>
    </row>
    <row r="7397" spans="9:9">
      <c r="I7397" s="1" t="str">
        <f>IFERROR(VLOOKUP(H7397,#REF!,2,FALSE),"")</f>
        <v/>
      </c>
    </row>
    <row r="7398" spans="9:9">
      <c r="I7398" s="1" t="str">
        <f>IFERROR(VLOOKUP(H7398,#REF!,2,FALSE),"")</f>
        <v/>
      </c>
    </row>
    <row r="7399" spans="9:9">
      <c r="I7399" s="1" t="str">
        <f>IFERROR(VLOOKUP(H7399,#REF!,2,FALSE),"")</f>
        <v/>
      </c>
    </row>
    <row r="7400" spans="9:9">
      <c r="I7400" s="1" t="str">
        <f>IFERROR(VLOOKUP(H7400,#REF!,2,FALSE),"")</f>
        <v/>
      </c>
    </row>
    <row r="7401" spans="9:9">
      <c r="I7401" s="1" t="str">
        <f>IFERROR(VLOOKUP(H7401,#REF!,2,FALSE),"")</f>
        <v/>
      </c>
    </row>
    <row r="7402" spans="9:9">
      <c r="I7402" s="1" t="str">
        <f>IFERROR(VLOOKUP(H7402,#REF!,2,FALSE),"")</f>
        <v/>
      </c>
    </row>
    <row r="7403" spans="9:9">
      <c r="I7403" s="1" t="str">
        <f>IFERROR(VLOOKUP(H7403,#REF!,2,FALSE),"")</f>
        <v/>
      </c>
    </row>
    <row r="7404" spans="9:9">
      <c r="I7404" s="1" t="str">
        <f>IFERROR(VLOOKUP(H7404,#REF!,2,FALSE),"")</f>
        <v/>
      </c>
    </row>
    <row r="7405" spans="9:9">
      <c r="I7405" s="1" t="str">
        <f>IFERROR(VLOOKUP(H7405,#REF!,2,FALSE),"")</f>
        <v/>
      </c>
    </row>
    <row r="7406" spans="9:9">
      <c r="I7406" s="1" t="str">
        <f>IFERROR(VLOOKUP(H7406,#REF!,2,FALSE),"")</f>
        <v/>
      </c>
    </row>
    <row r="7407" spans="9:9">
      <c r="I7407" s="1" t="str">
        <f>IFERROR(VLOOKUP(H7407,#REF!,2,FALSE),"")</f>
        <v/>
      </c>
    </row>
    <row r="7408" spans="9:9">
      <c r="I7408" s="1" t="str">
        <f>IFERROR(VLOOKUP(H7408,#REF!,2,FALSE),"")</f>
        <v/>
      </c>
    </row>
    <row r="7409" spans="9:9">
      <c r="I7409" s="1" t="str">
        <f>IFERROR(VLOOKUP(H7409,#REF!,2,FALSE),"")</f>
        <v/>
      </c>
    </row>
    <row r="7410" spans="9:9">
      <c r="I7410" s="1" t="str">
        <f>IFERROR(VLOOKUP(H7410,#REF!,2,FALSE),"")</f>
        <v/>
      </c>
    </row>
    <row r="7411" spans="9:9">
      <c r="I7411" s="1" t="str">
        <f>IFERROR(VLOOKUP(H7411,#REF!,2,FALSE),"")</f>
        <v/>
      </c>
    </row>
    <row r="7412" spans="9:9">
      <c r="I7412" s="1" t="str">
        <f>IFERROR(VLOOKUP(H7412,#REF!,2,FALSE),"")</f>
        <v/>
      </c>
    </row>
    <row r="7413" spans="9:9">
      <c r="I7413" s="1" t="str">
        <f>IFERROR(VLOOKUP(H7413,#REF!,2,FALSE),"")</f>
        <v/>
      </c>
    </row>
    <row r="7414" spans="9:9">
      <c r="I7414" s="1" t="str">
        <f>IFERROR(VLOOKUP(H7414,#REF!,2,FALSE),"")</f>
        <v/>
      </c>
    </row>
    <row r="7415" spans="9:9">
      <c r="I7415" s="1" t="str">
        <f>IFERROR(VLOOKUP(H7415,#REF!,2,FALSE),"")</f>
        <v/>
      </c>
    </row>
    <row r="7416" spans="9:9">
      <c r="I7416" s="1" t="str">
        <f>IFERROR(VLOOKUP(H7416,#REF!,2,FALSE),"")</f>
        <v/>
      </c>
    </row>
    <row r="7417" spans="9:9">
      <c r="I7417" s="1" t="str">
        <f>IFERROR(VLOOKUP(H7417,#REF!,2,FALSE),"")</f>
        <v/>
      </c>
    </row>
    <row r="7418" spans="9:9">
      <c r="I7418" s="1" t="str">
        <f>IFERROR(VLOOKUP(H7418,#REF!,2,FALSE),"")</f>
        <v/>
      </c>
    </row>
    <row r="7419" spans="9:9">
      <c r="I7419" s="1" t="str">
        <f>IFERROR(VLOOKUP(H7419,#REF!,2,FALSE),"")</f>
        <v/>
      </c>
    </row>
    <row r="7420" spans="9:9">
      <c r="I7420" s="1" t="str">
        <f>IFERROR(VLOOKUP(H7420,#REF!,2,FALSE),"")</f>
        <v/>
      </c>
    </row>
    <row r="7421" spans="9:9">
      <c r="I7421" s="1" t="str">
        <f>IFERROR(VLOOKUP(H7421,#REF!,2,FALSE),"")</f>
        <v/>
      </c>
    </row>
    <row r="7422" spans="9:9">
      <c r="I7422" s="1" t="str">
        <f>IFERROR(VLOOKUP(H7422,#REF!,2,FALSE),"")</f>
        <v/>
      </c>
    </row>
    <row r="7423" spans="9:9">
      <c r="I7423" s="1" t="str">
        <f>IFERROR(VLOOKUP(H7423,#REF!,2,FALSE),"")</f>
        <v/>
      </c>
    </row>
    <row r="7424" spans="9:9">
      <c r="I7424" s="1" t="str">
        <f>IFERROR(VLOOKUP(H7424,#REF!,2,FALSE),"")</f>
        <v/>
      </c>
    </row>
    <row r="7425" spans="9:9">
      <c r="I7425" s="1" t="str">
        <f>IFERROR(VLOOKUP(H7425,#REF!,2,FALSE),"")</f>
        <v/>
      </c>
    </row>
    <row r="7426" spans="9:9">
      <c r="I7426" s="1" t="str">
        <f>IFERROR(VLOOKUP(H7426,#REF!,2,FALSE),"")</f>
        <v/>
      </c>
    </row>
    <row r="7427" spans="9:9">
      <c r="I7427" s="1" t="str">
        <f>IFERROR(VLOOKUP(H7427,#REF!,2,FALSE),"")</f>
        <v/>
      </c>
    </row>
    <row r="7428" spans="9:9">
      <c r="I7428" s="1" t="str">
        <f>IFERROR(VLOOKUP(H7428,#REF!,2,FALSE),"")</f>
        <v/>
      </c>
    </row>
    <row r="7429" spans="9:9">
      <c r="I7429" s="1" t="str">
        <f>IFERROR(VLOOKUP(H7429,#REF!,2,FALSE),"")</f>
        <v/>
      </c>
    </row>
    <row r="7430" spans="9:9">
      <c r="I7430" s="1" t="str">
        <f>IFERROR(VLOOKUP(H7430,#REF!,2,FALSE),"")</f>
        <v/>
      </c>
    </row>
    <row r="7431" spans="9:9">
      <c r="I7431" s="1" t="str">
        <f>IFERROR(VLOOKUP(H7431,#REF!,2,FALSE),"")</f>
        <v/>
      </c>
    </row>
    <row r="7432" spans="9:9">
      <c r="I7432" s="1" t="str">
        <f>IFERROR(VLOOKUP(H7432,#REF!,2,FALSE),"")</f>
        <v/>
      </c>
    </row>
    <row r="7433" spans="9:9">
      <c r="I7433" s="1" t="str">
        <f>IFERROR(VLOOKUP(H7433,#REF!,2,FALSE),"")</f>
        <v/>
      </c>
    </row>
    <row r="7434" spans="9:9">
      <c r="I7434" s="1" t="str">
        <f>IFERROR(VLOOKUP(H7434,#REF!,2,FALSE),"")</f>
        <v/>
      </c>
    </row>
    <row r="7435" spans="9:9">
      <c r="I7435" s="1" t="str">
        <f>IFERROR(VLOOKUP(H7435,#REF!,2,FALSE),"")</f>
        <v/>
      </c>
    </row>
    <row r="7436" spans="9:9">
      <c r="I7436" s="1" t="str">
        <f>IFERROR(VLOOKUP(H7436,#REF!,2,FALSE),"")</f>
        <v/>
      </c>
    </row>
    <row r="7437" spans="9:9">
      <c r="I7437" s="1" t="str">
        <f>IFERROR(VLOOKUP(H7437,#REF!,2,FALSE),"")</f>
        <v/>
      </c>
    </row>
    <row r="7438" spans="9:9">
      <c r="I7438" s="1" t="str">
        <f>IFERROR(VLOOKUP(H7438,#REF!,2,FALSE),"")</f>
        <v/>
      </c>
    </row>
    <row r="7439" spans="9:9">
      <c r="I7439" s="1" t="str">
        <f>IFERROR(VLOOKUP(H7439,#REF!,2,FALSE),"")</f>
        <v/>
      </c>
    </row>
    <row r="7440" spans="9:9">
      <c r="I7440" s="1" t="str">
        <f>IFERROR(VLOOKUP(H7440,#REF!,2,FALSE),"")</f>
        <v/>
      </c>
    </row>
    <row r="7441" spans="9:9">
      <c r="I7441" s="1" t="str">
        <f>IFERROR(VLOOKUP(H7441,#REF!,2,FALSE),"")</f>
        <v/>
      </c>
    </row>
    <row r="7442" spans="9:9">
      <c r="I7442" s="1" t="str">
        <f>IFERROR(VLOOKUP(H7442,#REF!,2,FALSE),"")</f>
        <v/>
      </c>
    </row>
    <row r="7443" spans="9:9">
      <c r="I7443" s="1" t="str">
        <f>IFERROR(VLOOKUP(H7443,#REF!,2,FALSE),"")</f>
        <v/>
      </c>
    </row>
    <row r="7444" spans="9:9">
      <c r="I7444" s="1" t="str">
        <f>IFERROR(VLOOKUP(H7444,#REF!,2,FALSE),"")</f>
        <v/>
      </c>
    </row>
    <row r="7445" spans="9:9">
      <c r="I7445" s="1" t="str">
        <f>IFERROR(VLOOKUP(H7445,#REF!,2,FALSE),"")</f>
        <v/>
      </c>
    </row>
    <row r="7446" spans="9:9">
      <c r="I7446" s="1" t="str">
        <f>IFERROR(VLOOKUP(H7446,#REF!,2,FALSE),"")</f>
        <v/>
      </c>
    </row>
    <row r="7447" spans="9:9">
      <c r="I7447" s="1" t="str">
        <f>IFERROR(VLOOKUP(H7447,#REF!,2,FALSE),"")</f>
        <v/>
      </c>
    </row>
    <row r="7448" spans="9:9">
      <c r="I7448" s="1" t="str">
        <f>IFERROR(VLOOKUP(H7448,#REF!,2,FALSE),"")</f>
        <v/>
      </c>
    </row>
    <row r="7449" spans="9:9">
      <c r="I7449" s="1" t="str">
        <f>IFERROR(VLOOKUP(H7449,#REF!,2,FALSE),"")</f>
        <v/>
      </c>
    </row>
    <row r="7450" spans="9:9">
      <c r="I7450" s="1" t="str">
        <f>IFERROR(VLOOKUP(H7450,#REF!,2,FALSE),"")</f>
        <v/>
      </c>
    </row>
    <row r="7451" spans="9:9">
      <c r="I7451" s="1" t="str">
        <f>IFERROR(VLOOKUP(H7451,#REF!,2,FALSE),"")</f>
        <v/>
      </c>
    </row>
    <row r="7452" spans="9:9">
      <c r="I7452" s="1" t="str">
        <f>IFERROR(VLOOKUP(H7452,#REF!,2,FALSE),"")</f>
        <v/>
      </c>
    </row>
    <row r="7453" spans="9:9">
      <c r="I7453" s="1" t="str">
        <f>IFERROR(VLOOKUP(H7453,#REF!,2,FALSE),"")</f>
        <v/>
      </c>
    </row>
    <row r="7454" spans="9:9">
      <c r="I7454" s="1" t="str">
        <f>IFERROR(VLOOKUP(H7454,#REF!,2,FALSE),"")</f>
        <v/>
      </c>
    </row>
    <row r="7455" spans="9:9">
      <c r="I7455" s="1" t="str">
        <f>IFERROR(VLOOKUP(H7455,#REF!,2,FALSE),"")</f>
        <v/>
      </c>
    </row>
    <row r="7456" spans="9:9">
      <c r="I7456" s="1" t="str">
        <f>IFERROR(VLOOKUP(H7456,#REF!,2,FALSE),"")</f>
        <v/>
      </c>
    </row>
    <row r="7457" spans="9:9">
      <c r="I7457" s="1" t="str">
        <f>IFERROR(VLOOKUP(H7457,#REF!,2,FALSE),"")</f>
        <v/>
      </c>
    </row>
    <row r="7458" spans="9:9">
      <c r="I7458" s="1" t="str">
        <f>IFERROR(VLOOKUP(H7458,#REF!,2,FALSE),"")</f>
        <v/>
      </c>
    </row>
    <row r="7459" spans="9:9">
      <c r="I7459" s="1" t="str">
        <f>IFERROR(VLOOKUP(H7459,#REF!,2,FALSE),"")</f>
        <v/>
      </c>
    </row>
    <row r="7460" spans="9:9">
      <c r="I7460" s="1" t="str">
        <f>IFERROR(VLOOKUP(H7460,#REF!,2,FALSE),"")</f>
        <v/>
      </c>
    </row>
    <row r="7461" spans="9:9">
      <c r="I7461" s="1" t="str">
        <f>IFERROR(VLOOKUP(H7461,#REF!,2,FALSE),"")</f>
        <v/>
      </c>
    </row>
    <row r="7462" spans="9:9">
      <c r="I7462" s="1" t="str">
        <f>IFERROR(VLOOKUP(H7462,#REF!,2,FALSE),"")</f>
        <v/>
      </c>
    </row>
    <row r="7463" spans="9:9">
      <c r="I7463" s="1" t="str">
        <f>IFERROR(VLOOKUP(H7463,#REF!,2,FALSE),"")</f>
        <v/>
      </c>
    </row>
    <row r="7464" spans="9:9">
      <c r="I7464" s="1" t="str">
        <f>IFERROR(VLOOKUP(H7464,#REF!,2,FALSE),"")</f>
        <v/>
      </c>
    </row>
    <row r="7465" spans="9:9">
      <c r="I7465" s="1" t="str">
        <f>IFERROR(VLOOKUP(H7465,#REF!,2,FALSE),"")</f>
        <v/>
      </c>
    </row>
    <row r="7466" spans="9:9">
      <c r="I7466" s="1" t="str">
        <f>IFERROR(VLOOKUP(H7466,#REF!,2,FALSE),"")</f>
        <v/>
      </c>
    </row>
    <row r="7467" spans="9:9">
      <c r="I7467" s="1" t="str">
        <f>IFERROR(VLOOKUP(H7467,#REF!,2,FALSE),"")</f>
        <v/>
      </c>
    </row>
    <row r="7468" spans="9:9">
      <c r="I7468" s="1" t="str">
        <f>IFERROR(VLOOKUP(H7468,#REF!,2,FALSE),"")</f>
        <v/>
      </c>
    </row>
    <row r="7469" spans="9:9">
      <c r="I7469" s="1" t="str">
        <f>IFERROR(VLOOKUP(H7469,#REF!,2,FALSE),"")</f>
        <v/>
      </c>
    </row>
    <row r="7470" spans="9:9">
      <c r="I7470" s="1" t="str">
        <f>IFERROR(VLOOKUP(H7470,#REF!,2,FALSE),"")</f>
        <v/>
      </c>
    </row>
    <row r="7471" spans="9:9">
      <c r="I7471" s="1" t="str">
        <f>IFERROR(VLOOKUP(H7471,#REF!,2,FALSE),"")</f>
        <v/>
      </c>
    </row>
    <row r="7472" spans="9:9">
      <c r="I7472" s="1" t="str">
        <f>IFERROR(VLOOKUP(H7472,#REF!,2,FALSE),"")</f>
        <v/>
      </c>
    </row>
    <row r="7473" spans="9:9">
      <c r="I7473" s="1" t="str">
        <f>IFERROR(VLOOKUP(H7473,#REF!,2,FALSE),"")</f>
        <v/>
      </c>
    </row>
    <row r="7474" spans="9:9">
      <c r="I7474" s="1" t="str">
        <f>IFERROR(VLOOKUP(H7474,#REF!,2,FALSE),"")</f>
        <v/>
      </c>
    </row>
    <row r="7475" spans="9:9">
      <c r="I7475" s="1" t="str">
        <f>IFERROR(VLOOKUP(H7475,#REF!,2,FALSE),"")</f>
        <v/>
      </c>
    </row>
    <row r="7476" spans="9:9">
      <c r="I7476" s="1" t="str">
        <f>IFERROR(VLOOKUP(H7476,#REF!,2,FALSE),"")</f>
        <v/>
      </c>
    </row>
    <row r="7477" spans="9:9">
      <c r="I7477" s="1" t="str">
        <f>IFERROR(VLOOKUP(H7477,#REF!,2,FALSE),"")</f>
        <v/>
      </c>
    </row>
    <row r="7478" spans="9:9">
      <c r="I7478" s="1" t="str">
        <f>IFERROR(VLOOKUP(H7478,#REF!,2,FALSE),"")</f>
        <v/>
      </c>
    </row>
    <row r="7479" spans="9:9">
      <c r="I7479" s="1" t="str">
        <f>IFERROR(VLOOKUP(H7479,#REF!,2,FALSE),"")</f>
        <v/>
      </c>
    </row>
    <row r="7480" spans="9:9">
      <c r="I7480" s="1" t="str">
        <f>IFERROR(VLOOKUP(H7480,#REF!,2,FALSE),"")</f>
        <v/>
      </c>
    </row>
    <row r="7481" spans="9:9">
      <c r="I7481" s="1" t="str">
        <f>IFERROR(VLOOKUP(H7481,#REF!,2,FALSE),"")</f>
        <v/>
      </c>
    </row>
    <row r="7482" spans="9:9">
      <c r="I7482" s="1" t="str">
        <f>IFERROR(VLOOKUP(H7482,#REF!,2,FALSE),"")</f>
        <v/>
      </c>
    </row>
    <row r="7483" spans="9:9">
      <c r="I7483" s="1" t="str">
        <f>IFERROR(VLOOKUP(H7483,#REF!,2,FALSE),"")</f>
        <v/>
      </c>
    </row>
    <row r="7484" spans="9:9">
      <c r="I7484" s="1" t="str">
        <f>IFERROR(VLOOKUP(H7484,#REF!,2,FALSE),"")</f>
        <v/>
      </c>
    </row>
    <row r="7485" spans="9:9">
      <c r="I7485" s="1" t="str">
        <f>IFERROR(VLOOKUP(H7485,#REF!,2,FALSE),"")</f>
        <v/>
      </c>
    </row>
    <row r="7486" spans="9:9">
      <c r="I7486" s="1" t="str">
        <f>IFERROR(VLOOKUP(H7486,#REF!,2,FALSE),"")</f>
        <v/>
      </c>
    </row>
    <row r="7487" spans="9:9">
      <c r="I7487" s="1" t="str">
        <f>IFERROR(VLOOKUP(H7487,#REF!,2,FALSE),"")</f>
        <v/>
      </c>
    </row>
    <row r="7488" spans="9:9">
      <c r="I7488" s="1" t="str">
        <f>IFERROR(VLOOKUP(H7488,#REF!,2,FALSE),"")</f>
        <v/>
      </c>
    </row>
    <row r="7489" spans="9:9">
      <c r="I7489" s="1" t="str">
        <f>IFERROR(VLOOKUP(H7489,#REF!,2,FALSE),"")</f>
        <v/>
      </c>
    </row>
    <row r="7490" spans="9:9">
      <c r="I7490" s="1" t="str">
        <f>IFERROR(VLOOKUP(H7490,#REF!,2,FALSE),"")</f>
        <v/>
      </c>
    </row>
    <row r="7491" spans="9:9">
      <c r="I7491" s="1" t="str">
        <f>IFERROR(VLOOKUP(H7491,#REF!,2,FALSE),"")</f>
        <v/>
      </c>
    </row>
    <row r="7492" spans="9:9">
      <c r="I7492" s="1" t="str">
        <f>IFERROR(VLOOKUP(H7492,#REF!,2,FALSE),"")</f>
        <v/>
      </c>
    </row>
    <row r="7493" spans="9:9">
      <c r="I7493" s="1" t="str">
        <f>IFERROR(VLOOKUP(H7493,#REF!,2,FALSE),"")</f>
        <v/>
      </c>
    </row>
    <row r="7494" spans="9:9">
      <c r="I7494" s="1" t="str">
        <f>IFERROR(VLOOKUP(H7494,#REF!,2,FALSE),"")</f>
        <v/>
      </c>
    </row>
    <row r="7495" spans="9:9">
      <c r="I7495" s="1" t="str">
        <f>IFERROR(VLOOKUP(H7495,#REF!,2,FALSE),"")</f>
        <v/>
      </c>
    </row>
    <row r="7496" spans="9:9">
      <c r="I7496" s="1" t="str">
        <f>IFERROR(VLOOKUP(H7496,#REF!,2,FALSE),"")</f>
        <v/>
      </c>
    </row>
    <row r="7497" spans="9:9">
      <c r="I7497" s="1" t="str">
        <f>IFERROR(VLOOKUP(H7497,#REF!,2,FALSE),"")</f>
        <v/>
      </c>
    </row>
    <row r="7498" spans="9:9">
      <c r="I7498" s="1" t="str">
        <f>IFERROR(VLOOKUP(H7498,#REF!,2,FALSE),"")</f>
        <v/>
      </c>
    </row>
    <row r="7499" spans="9:9">
      <c r="I7499" s="1" t="str">
        <f>IFERROR(VLOOKUP(H7499,#REF!,2,FALSE),"")</f>
        <v/>
      </c>
    </row>
    <row r="7500" spans="9:9">
      <c r="I7500" s="1" t="str">
        <f>IFERROR(VLOOKUP(H7500,#REF!,2,FALSE),"")</f>
        <v/>
      </c>
    </row>
    <row r="7501" spans="9:9">
      <c r="I7501" s="1" t="str">
        <f>IFERROR(VLOOKUP(H7501,#REF!,2,FALSE),"")</f>
        <v/>
      </c>
    </row>
    <row r="7502" spans="9:9">
      <c r="I7502" s="1" t="str">
        <f>IFERROR(VLOOKUP(H7502,#REF!,2,FALSE),"")</f>
        <v/>
      </c>
    </row>
    <row r="7503" spans="9:9">
      <c r="I7503" s="1" t="str">
        <f>IFERROR(VLOOKUP(H7503,#REF!,2,FALSE),"")</f>
        <v/>
      </c>
    </row>
    <row r="7504" spans="9:9">
      <c r="I7504" s="1" t="str">
        <f>IFERROR(VLOOKUP(H7504,#REF!,2,FALSE),"")</f>
        <v/>
      </c>
    </row>
    <row r="7505" spans="9:9">
      <c r="I7505" s="1" t="str">
        <f>IFERROR(VLOOKUP(H7505,#REF!,2,FALSE),"")</f>
        <v/>
      </c>
    </row>
    <row r="7506" spans="9:9">
      <c r="I7506" s="1" t="str">
        <f>IFERROR(VLOOKUP(H7506,#REF!,2,FALSE),"")</f>
        <v/>
      </c>
    </row>
    <row r="7507" spans="9:9">
      <c r="I7507" s="1" t="str">
        <f>IFERROR(VLOOKUP(H7507,#REF!,2,FALSE),"")</f>
        <v/>
      </c>
    </row>
    <row r="7508" spans="9:9">
      <c r="I7508" s="1" t="str">
        <f>IFERROR(VLOOKUP(H7508,#REF!,2,FALSE),"")</f>
        <v/>
      </c>
    </row>
    <row r="7509" spans="9:9">
      <c r="I7509" s="1" t="str">
        <f>IFERROR(VLOOKUP(H7509,#REF!,2,FALSE),"")</f>
        <v/>
      </c>
    </row>
    <row r="7510" spans="9:9">
      <c r="I7510" s="1" t="str">
        <f>IFERROR(VLOOKUP(H7510,#REF!,2,FALSE),"")</f>
        <v/>
      </c>
    </row>
    <row r="7511" spans="9:9">
      <c r="I7511" s="1" t="str">
        <f>IFERROR(VLOOKUP(H7511,#REF!,2,FALSE),"")</f>
        <v/>
      </c>
    </row>
    <row r="7512" spans="9:9">
      <c r="I7512" s="1" t="str">
        <f>IFERROR(VLOOKUP(H7512,#REF!,2,FALSE),"")</f>
        <v/>
      </c>
    </row>
    <row r="7513" spans="9:9">
      <c r="I7513" s="1" t="str">
        <f>IFERROR(VLOOKUP(H7513,#REF!,2,FALSE),"")</f>
        <v/>
      </c>
    </row>
    <row r="7514" spans="9:9">
      <c r="I7514" s="1" t="str">
        <f>IFERROR(VLOOKUP(H7514,#REF!,2,FALSE),"")</f>
        <v/>
      </c>
    </row>
    <row r="7515" spans="9:9">
      <c r="I7515" s="1" t="str">
        <f>IFERROR(VLOOKUP(H7515,#REF!,2,FALSE),"")</f>
        <v/>
      </c>
    </row>
    <row r="7516" spans="9:9">
      <c r="I7516" s="1" t="str">
        <f>IFERROR(VLOOKUP(H7516,#REF!,2,FALSE),"")</f>
        <v/>
      </c>
    </row>
    <row r="7517" spans="9:9">
      <c r="I7517" s="1" t="str">
        <f>IFERROR(VLOOKUP(H7517,#REF!,2,FALSE),"")</f>
        <v/>
      </c>
    </row>
    <row r="7518" spans="9:9">
      <c r="I7518" s="1" t="str">
        <f>IFERROR(VLOOKUP(H7518,#REF!,2,FALSE),"")</f>
        <v/>
      </c>
    </row>
    <row r="7519" spans="9:9">
      <c r="I7519" s="1" t="str">
        <f>IFERROR(VLOOKUP(H7519,#REF!,2,FALSE),"")</f>
        <v/>
      </c>
    </row>
    <row r="7520" spans="9:9">
      <c r="I7520" s="1" t="str">
        <f>IFERROR(VLOOKUP(H7520,#REF!,2,FALSE),"")</f>
        <v/>
      </c>
    </row>
    <row r="7521" spans="9:9">
      <c r="I7521" s="1" t="str">
        <f>IFERROR(VLOOKUP(H7521,#REF!,2,FALSE),"")</f>
        <v/>
      </c>
    </row>
    <row r="7522" spans="9:9">
      <c r="I7522" s="1" t="str">
        <f>IFERROR(VLOOKUP(H7522,#REF!,2,FALSE),"")</f>
        <v/>
      </c>
    </row>
    <row r="7523" spans="9:9">
      <c r="I7523" s="1" t="str">
        <f>IFERROR(VLOOKUP(H7523,#REF!,2,FALSE),"")</f>
        <v/>
      </c>
    </row>
    <row r="7524" spans="9:9">
      <c r="I7524" s="1" t="str">
        <f>IFERROR(VLOOKUP(H7524,#REF!,2,FALSE),"")</f>
        <v/>
      </c>
    </row>
    <row r="7525" spans="9:9">
      <c r="I7525" s="1" t="str">
        <f>IFERROR(VLOOKUP(H7525,#REF!,2,FALSE),"")</f>
        <v/>
      </c>
    </row>
    <row r="7526" spans="9:9">
      <c r="I7526" s="1" t="str">
        <f>IFERROR(VLOOKUP(H7526,#REF!,2,FALSE),"")</f>
        <v/>
      </c>
    </row>
    <row r="7527" spans="9:9">
      <c r="I7527" s="1" t="str">
        <f>IFERROR(VLOOKUP(H7527,#REF!,2,FALSE),"")</f>
        <v/>
      </c>
    </row>
    <row r="7528" spans="9:9">
      <c r="I7528" s="1" t="str">
        <f>IFERROR(VLOOKUP(H7528,#REF!,2,FALSE),"")</f>
        <v/>
      </c>
    </row>
    <row r="7529" spans="9:9">
      <c r="I7529" s="1" t="str">
        <f>IFERROR(VLOOKUP(H7529,#REF!,2,FALSE),"")</f>
        <v/>
      </c>
    </row>
    <row r="7530" spans="9:9">
      <c r="I7530" s="1" t="str">
        <f>IFERROR(VLOOKUP(H7530,#REF!,2,FALSE),"")</f>
        <v/>
      </c>
    </row>
    <row r="7531" spans="9:9">
      <c r="I7531" s="1" t="str">
        <f>IFERROR(VLOOKUP(H7531,#REF!,2,FALSE),"")</f>
        <v/>
      </c>
    </row>
    <row r="7532" spans="9:9">
      <c r="I7532" s="1" t="str">
        <f>IFERROR(VLOOKUP(H7532,#REF!,2,FALSE),"")</f>
        <v/>
      </c>
    </row>
    <row r="7533" spans="9:9">
      <c r="I7533" s="1" t="str">
        <f>IFERROR(VLOOKUP(H7533,#REF!,2,FALSE),"")</f>
        <v/>
      </c>
    </row>
    <row r="7534" spans="9:9">
      <c r="I7534" s="1" t="str">
        <f>IFERROR(VLOOKUP(H7534,#REF!,2,FALSE),"")</f>
        <v/>
      </c>
    </row>
    <row r="7535" spans="9:9">
      <c r="I7535" s="1" t="str">
        <f>IFERROR(VLOOKUP(H7535,#REF!,2,FALSE),"")</f>
        <v/>
      </c>
    </row>
    <row r="7536" spans="9:9">
      <c r="I7536" s="1" t="str">
        <f>IFERROR(VLOOKUP(H7536,#REF!,2,FALSE),"")</f>
        <v/>
      </c>
    </row>
    <row r="7537" spans="9:9">
      <c r="I7537" s="1" t="str">
        <f>IFERROR(VLOOKUP(H7537,#REF!,2,FALSE),"")</f>
        <v/>
      </c>
    </row>
    <row r="7538" spans="9:9">
      <c r="I7538" s="1" t="str">
        <f>IFERROR(VLOOKUP(H7538,#REF!,2,FALSE),"")</f>
        <v/>
      </c>
    </row>
    <row r="7539" spans="9:9">
      <c r="I7539" s="1" t="str">
        <f>IFERROR(VLOOKUP(H7539,#REF!,2,FALSE),"")</f>
        <v/>
      </c>
    </row>
    <row r="7540" spans="9:9">
      <c r="I7540" s="1" t="str">
        <f>IFERROR(VLOOKUP(H7540,#REF!,2,FALSE),"")</f>
        <v/>
      </c>
    </row>
    <row r="7541" spans="9:9">
      <c r="I7541" s="1" t="str">
        <f>IFERROR(VLOOKUP(H7541,#REF!,2,FALSE),"")</f>
        <v/>
      </c>
    </row>
    <row r="7542" spans="9:9">
      <c r="I7542" s="1" t="str">
        <f>IFERROR(VLOOKUP(H7542,#REF!,2,FALSE),"")</f>
        <v/>
      </c>
    </row>
    <row r="7543" spans="9:9">
      <c r="I7543" s="1" t="str">
        <f>IFERROR(VLOOKUP(H7543,#REF!,2,FALSE),"")</f>
        <v/>
      </c>
    </row>
    <row r="7544" spans="9:9">
      <c r="I7544" s="1" t="str">
        <f>IFERROR(VLOOKUP(H7544,#REF!,2,FALSE),"")</f>
        <v/>
      </c>
    </row>
    <row r="7545" spans="9:9">
      <c r="I7545" s="1" t="str">
        <f>IFERROR(VLOOKUP(H7545,#REF!,2,FALSE),"")</f>
        <v/>
      </c>
    </row>
    <row r="7546" spans="9:9">
      <c r="I7546" s="1" t="str">
        <f>IFERROR(VLOOKUP(H7546,#REF!,2,FALSE),"")</f>
        <v/>
      </c>
    </row>
    <row r="7547" spans="9:9">
      <c r="I7547" s="1" t="str">
        <f>IFERROR(VLOOKUP(H7547,#REF!,2,FALSE),"")</f>
        <v/>
      </c>
    </row>
    <row r="7548" spans="9:9">
      <c r="I7548" s="1" t="str">
        <f>IFERROR(VLOOKUP(H7548,#REF!,2,FALSE),"")</f>
        <v/>
      </c>
    </row>
    <row r="7549" spans="9:9">
      <c r="I7549" s="1" t="str">
        <f>IFERROR(VLOOKUP(H7549,#REF!,2,FALSE),"")</f>
        <v/>
      </c>
    </row>
    <row r="7550" spans="9:9">
      <c r="I7550" s="1" t="str">
        <f>IFERROR(VLOOKUP(H7550,#REF!,2,FALSE),"")</f>
        <v/>
      </c>
    </row>
    <row r="7551" spans="9:9">
      <c r="I7551" s="1" t="str">
        <f>IFERROR(VLOOKUP(H7551,#REF!,2,FALSE),"")</f>
        <v/>
      </c>
    </row>
    <row r="7552" spans="9:9">
      <c r="I7552" s="1" t="str">
        <f>IFERROR(VLOOKUP(H7552,#REF!,2,FALSE),"")</f>
        <v/>
      </c>
    </row>
    <row r="7553" spans="9:9">
      <c r="I7553" s="1" t="str">
        <f>IFERROR(VLOOKUP(H7553,#REF!,2,FALSE),"")</f>
        <v/>
      </c>
    </row>
    <row r="7554" spans="9:9">
      <c r="I7554" s="1" t="str">
        <f>IFERROR(VLOOKUP(H7554,#REF!,2,FALSE),"")</f>
        <v/>
      </c>
    </row>
    <row r="7555" spans="9:9">
      <c r="I7555" s="1" t="str">
        <f>IFERROR(VLOOKUP(H7555,#REF!,2,FALSE),"")</f>
        <v/>
      </c>
    </row>
    <row r="7556" spans="9:9">
      <c r="I7556" s="1" t="str">
        <f>IFERROR(VLOOKUP(H7556,#REF!,2,FALSE),"")</f>
        <v/>
      </c>
    </row>
    <row r="7557" spans="9:9">
      <c r="I7557" s="1" t="str">
        <f>IFERROR(VLOOKUP(H7557,#REF!,2,FALSE),"")</f>
        <v/>
      </c>
    </row>
    <row r="7558" spans="9:9">
      <c r="I7558" s="1" t="str">
        <f>IFERROR(VLOOKUP(H7558,#REF!,2,FALSE),"")</f>
        <v/>
      </c>
    </row>
    <row r="7559" spans="9:9">
      <c r="I7559" s="1" t="str">
        <f>IFERROR(VLOOKUP(H7559,#REF!,2,FALSE),"")</f>
        <v/>
      </c>
    </row>
    <row r="7560" spans="9:9">
      <c r="I7560" s="1" t="str">
        <f>IFERROR(VLOOKUP(H7560,#REF!,2,FALSE),"")</f>
        <v/>
      </c>
    </row>
    <row r="7561" spans="9:9">
      <c r="I7561" s="1" t="str">
        <f>IFERROR(VLOOKUP(H7561,#REF!,2,FALSE),"")</f>
        <v/>
      </c>
    </row>
    <row r="7562" spans="9:9">
      <c r="I7562" s="1" t="str">
        <f>IFERROR(VLOOKUP(H7562,#REF!,2,FALSE),"")</f>
        <v/>
      </c>
    </row>
    <row r="7563" spans="9:9">
      <c r="I7563" s="1" t="str">
        <f>IFERROR(VLOOKUP(H7563,#REF!,2,FALSE),"")</f>
        <v/>
      </c>
    </row>
    <row r="7564" spans="9:9">
      <c r="I7564" s="1" t="str">
        <f>IFERROR(VLOOKUP(H7564,#REF!,2,FALSE),"")</f>
        <v/>
      </c>
    </row>
    <row r="7565" spans="9:9">
      <c r="I7565" s="1" t="str">
        <f>IFERROR(VLOOKUP(H7565,#REF!,2,FALSE),"")</f>
        <v/>
      </c>
    </row>
    <row r="7566" spans="9:9">
      <c r="I7566" s="1" t="str">
        <f>IFERROR(VLOOKUP(H7566,#REF!,2,FALSE),"")</f>
        <v/>
      </c>
    </row>
    <row r="7567" spans="9:9">
      <c r="I7567" s="1" t="str">
        <f>IFERROR(VLOOKUP(H7567,#REF!,2,FALSE),"")</f>
        <v/>
      </c>
    </row>
    <row r="7568" spans="9:9">
      <c r="I7568" s="1" t="str">
        <f>IFERROR(VLOOKUP(H7568,#REF!,2,FALSE),"")</f>
        <v/>
      </c>
    </row>
    <row r="7569" spans="9:9">
      <c r="I7569" s="1" t="str">
        <f>IFERROR(VLOOKUP(H7569,#REF!,2,FALSE),"")</f>
        <v/>
      </c>
    </row>
    <row r="7570" spans="9:9">
      <c r="I7570" s="1" t="str">
        <f>IFERROR(VLOOKUP(H7570,#REF!,2,FALSE),"")</f>
        <v/>
      </c>
    </row>
    <row r="7571" spans="9:9">
      <c r="I7571" s="1" t="str">
        <f>IFERROR(VLOOKUP(H7571,#REF!,2,FALSE),"")</f>
        <v/>
      </c>
    </row>
    <row r="7572" spans="9:9">
      <c r="I7572" s="1" t="str">
        <f>IFERROR(VLOOKUP(H7572,#REF!,2,FALSE),"")</f>
        <v/>
      </c>
    </row>
    <row r="7573" spans="9:9">
      <c r="I7573" s="1" t="str">
        <f>IFERROR(VLOOKUP(H7573,#REF!,2,FALSE),"")</f>
        <v/>
      </c>
    </row>
    <row r="7574" spans="9:9">
      <c r="I7574" s="1" t="str">
        <f>IFERROR(VLOOKUP(H7574,#REF!,2,FALSE),"")</f>
        <v/>
      </c>
    </row>
    <row r="7575" spans="9:9">
      <c r="I7575" s="1" t="str">
        <f>IFERROR(VLOOKUP(H7575,#REF!,2,FALSE),"")</f>
        <v/>
      </c>
    </row>
    <row r="7576" spans="9:9">
      <c r="I7576" s="1" t="str">
        <f>IFERROR(VLOOKUP(H7576,#REF!,2,FALSE),"")</f>
        <v/>
      </c>
    </row>
    <row r="7577" spans="9:9">
      <c r="I7577" s="1" t="str">
        <f>IFERROR(VLOOKUP(H7577,#REF!,2,FALSE),"")</f>
        <v/>
      </c>
    </row>
    <row r="7578" spans="9:9">
      <c r="I7578" s="1" t="str">
        <f>IFERROR(VLOOKUP(H7578,#REF!,2,FALSE),"")</f>
        <v/>
      </c>
    </row>
    <row r="7579" spans="9:9">
      <c r="I7579" s="1" t="str">
        <f>IFERROR(VLOOKUP(H7579,#REF!,2,FALSE),"")</f>
        <v/>
      </c>
    </row>
    <row r="7580" spans="9:9">
      <c r="I7580" s="1" t="str">
        <f>IFERROR(VLOOKUP(H7580,#REF!,2,FALSE),"")</f>
        <v/>
      </c>
    </row>
    <row r="7581" spans="9:9">
      <c r="I7581" s="1" t="str">
        <f>IFERROR(VLOOKUP(H7581,#REF!,2,FALSE),"")</f>
        <v/>
      </c>
    </row>
    <row r="7582" spans="9:9">
      <c r="I7582" s="1" t="str">
        <f>IFERROR(VLOOKUP(H7582,#REF!,2,FALSE),"")</f>
        <v/>
      </c>
    </row>
    <row r="7583" spans="9:9">
      <c r="I7583" s="1" t="str">
        <f>IFERROR(VLOOKUP(H7583,#REF!,2,FALSE),"")</f>
        <v/>
      </c>
    </row>
    <row r="7584" spans="9:9">
      <c r="I7584" s="1" t="str">
        <f>IFERROR(VLOOKUP(H7584,#REF!,2,FALSE),"")</f>
        <v/>
      </c>
    </row>
    <row r="7585" spans="9:9">
      <c r="I7585" s="1" t="str">
        <f>IFERROR(VLOOKUP(H7585,#REF!,2,FALSE),"")</f>
        <v/>
      </c>
    </row>
    <row r="7586" spans="9:9">
      <c r="I7586" s="1" t="str">
        <f>IFERROR(VLOOKUP(H7586,#REF!,2,FALSE),"")</f>
        <v/>
      </c>
    </row>
    <row r="7587" spans="9:9">
      <c r="I7587" s="1" t="str">
        <f>IFERROR(VLOOKUP(H7587,#REF!,2,FALSE),"")</f>
        <v/>
      </c>
    </row>
    <row r="7588" spans="9:9">
      <c r="I7588" s="1" t="str">
        <f>IFERROR(VLOOKUP(H7588,#REF!,2,FALSE),"")</f>
        <v/>
      </c>
    </row>
    <row r="7589" spans="9:9">
      <c r="I7589" s="1" t="str">
        <f>IFERROR(VLOOKUP(H7589,#REF!,2,FALSE),"")</f>
        <v/>
      </c>
    </row>
    <row r="7590" spans="9:9">
      <c r="I7590" s="1" t="str">
        <f>IFERROR(VLOOKUP(H7590,#REF!,2,FALSE),"")</f>
        <v/>
      </c>
    </row>
    <row r="7591" spans="9:9">
      <c r="I7591" s="1" t="str">
        <f>IFERROR(VLOOKUP(H7591,#REF!,2,FALSE),"")</f>
        <v/>
      </c>
    </row>
    <row r="7592" spans="9:9">
      <c r="I7592" s="1" t="str">
        <f>IFERROR(VLOOKUP(H7592,#REF!,2,FALSE),"")</f>
        <v/>
      </c>
    </row>
    <row r="7593" spans="9:9">
      <c r="I7593" s="1" t="str">
        <f>IFERROR(VLOOKUP(H7593,#REF!,2,FALSE),"")</f>
        <v/>
      </c>
    </row>
    <row r="7594" spans="9:9">
      <c r="I7594" s="1" t="str">
        <f>IFERROR(VLOOKUP(H7594,#REF!,2,FALSE),"")</f>
        <v/>
      </c>
    </row>
    <row r="7595" spans="9:9">
      <c r="I7595" s="1" t="str">
        <f>IFERROR(VLOOKUP(H7595,#REF!,2,FALSE),"")</f>
        <v/>
      </c>
    </row>
    <row r="7596" spans="9:9">
      <c r="I7596" s="1" t="str">
        <f>IFERROR(VLOOKUP(H7596,#REF!,2,FALSE),"")</f>
        <v/>
      </c>
    </row>
    <row r="7597" spans="9:9">
      <c r="I7597" s="1" t="str">
        <f>IFERROR(VLOOKUP(H7597,#REF!,2,FALSE),"")</f>
        <v/>
      </c>
    </row>
    <row r="7598" spans="9:9">
      <c r="I7598" s="1" t="str">
        <f>IFERROR(VLOOKUP(H7598,#REF!,2,FALSE),"")</f>
        <v/>
      </c>
    </row>
    <row r="7599" spans="9:9">
      <c r="I7599" s="1" t="str">
        <f>IFERROR(VLOOKUP(H7599,#REF!,2,FALSE),"")</f>
        <v/>
      </c>
    </row>
    <row r="7600" spans="9:9">
      <c r="I7600" s="1" t="str">
        <f>IFERROR(VLOOKUP(H7600,#REF!,2,FALSE),"")</f>
        <v/>
      </c>
    </row>
    <row r="7601" spans="9:9">
      <c r="I7601" s="1" t="str">
        <f>IFERROR(VLOOKUP(H7601,#REF!,2,FALSE),"")</f>
        <v/>
      </c>
    </row>
    <row r="7602" spans="9:9">
      <c r="I7602" s="1" t="str">
        <f>IFERROR(VLOOKUP(H7602,#REF!,2,FALSE),"")</f>
        <v/>
      </c>
    </row>
    <row r="7603" spans="9:9">
      <c r="I7603" s="1" t="str">
        <f>IFERROR(VLOOKUP(H7603,#REF!,2,FALSE),"")</f>
        <v/>
      </c>
    </row>
    <row r="7604" spans="9:9">
      <c r="I7604" s="1" t="str">
        <f>IFERROR(VLOOKUP(H7604,#REF!,2,FALSE),"")</f>
        <v/>
      </c>
    </row>
    <row r="7605" spans="9:9">
      <c r="I7605" s="1" t="str">
        <f>IFERROR(VLOOKUP(H7605,#REF!,2,FALSE),"")</f>
        <v/>
      </c>
    </row>
    <row r="7606" spans="9:9">
      <c r="I7606" s="1" t="str">
        <f>IFERROR(VLOOKUP(H7606,#REF!,2,FALSE),"")</f>
        <v/>
      </c>
    </row>
    <row r="7607" spans="9:9">
      <c r="I7607" s="1" t="str">
        <f>IFERROR(VLOOKUP(H7607,#REF!,2,FALSE),"")</f>
        <v/>
      </c>
    </row>
    <row r="7608" spans="9:9">
      <c r="I7608" s="1" t="str">
        <f>IFERROR(VLOOKUP(H7608,#REF!,2,FALSE),"")</f>
        <v/>
      </c>
    </row>
    <row r="7609" spans="9:9">
      <c r="I7609" s="1" t="str">
        <f>IFERROR(VLOOKUP(H7609,#REF!,2,FALSE),"")</f>
        <v/>
      </c>
    </row>
    <row r="7610" spans="9:9">
      <c r="I7610" s="1" t="str">
        <f>IFERROR(VLOOKUP(H7610,#REF!,2,FALSE),"")</f>
        <v/>
      </c>
    </row>
    <row r="7611" spans="9:9">
      <c r="I7611" s="1" t="str">
        <f>IFERROR(VLOOKUP(H7611,#REF!,2,FALSE),"")</f>
        <v/>
      </c>
    </row>
    <row r="7612" spans="9:9">
      <c r="I7612" s="1" t="str">
        <f>IFERROR(VLOOKUP(H7612,#REF!,2,FALSE),"")</f>
        <v/>
      </c>
    </row>
    <row r="7613" spans="9:9">
      <c r="I7613" s="1" t="str">
        <f>IFERROR(VLOOKUP(H7613,#REF!,2,FALSE),"")</f>
        <v/>
      </c>
    </row>
    <row r="7614" spans="9:9">
      <c r="I7614" s="1" t="str">
        <f>IFERROR(VLOOKUP(H7614,#REF!,2,FALSE),"")</f>
        <v/>
      </c>
    </row>
    <row r="7615" spans="9:9">
      <c r="I7615" s="1" t="str">
        <f>IFERROR(VLOOKUP(H7615,#REF!,2,FALSE),"")</f>
        <v/>
      </c>
    </row>
    <row r="7616" spans="9:9">
      <c r="I7616" s="1" t="str">
        <f>IFERROR(VLOOKUP(H7616,#REF!,2,FALSE),"")</f>
        <v/>
      </c>
    </row>
    <row r="7617" spans="9:9">
      <c r="I7617" s="1" t="str">
        <f>IFERROR(VLOOKUP(H7617,#REF!,2,FALSE),"")</f>
        <v/>
      </c>
    </row>
    <row r="7618" spans="9:9">
      <c r="I7618" s="1" t="str">
        <f>IFERROR(VLOOKUP(H7618,#REF!,2,FALSE),"")</f>
        <v/>
      </c>
    </row>
    <row r="7619" spans="9:9">
      <c r="I7619" s="1" t="str">
        <f>IFERROR(VLOOKUP(H7619,#REF!,2,FALSE),"")</f>
        <v/>
      </c>
    </row>
    <row r="7620" spans="9:9">
      <c r="I7620" s="1" t="str">
        <f>IFERROR(VLOOKUP(H7620,#REF!,2,FALSE),"")</f>
        <v/>
      </c>
    </row>
    <row r="7621" spans="9:9">
      <c r="I7621" s="1" t="str">
        <f>IFERROR(VLOOKUP(H7621,#REF!,2,FALSE),"")</f>
        <v/>
      </c>
    </row>
    <row r="7622" spans="9:9">
      <c r="I7622" s="1" t="str">
        <f>IFERROR(VLOOKUP(H7622,#REF!,2,FALSE),"")</f>
        <v/>
      </c>
    </row>
    <row r="7623" spans="9:9">
      <c r="I7623" s="1" t="str">
        <f>IFERROR(VLOOKUP(H7623,#REF!,2,FALSE),"")</f>
        <v/>
      </c>
    </row>
    <row r="7624" spans="9:9">
      <c r="I7624" s="1" t="str">
        <f>IFERROR(VLOOKUP(H7624,#REF!,2,FALSE),"")</f>
        <v/>
      </c>
    </row>
    <row r="7625" spans="9:9">
      <c r="I7625" s="1" t="str">
        <f>IFERROR(VLOOKUP(H7625,#REF!,2,FALSE),"")</f>
        <v/>
      </c>
    </row>
    <row r="7626" spans="9:9">
      <c r="I7626" s="1" t="str">
        <f>IFERROR(VLOOKUP(H7626,#REF!,2,FALSE),"")</f>
        <v/>
      </c>
    </row>
    <row r="7627" spans="9:9">
      <c r="I7627" s="1" t="str">
        <f>IFERROR(VLOOKUP(H7627,#REF!,2,FALSE),"")</f>
        <v/>
      </c>
    </row>
    <row r="7628" spans="9:9">
      <c r="I7628" s="1" t="str">
        <f>IFERROR(VLOOKUP(H7628,#REF!,2,FALSE),"")</f>
        <v/>
      </c>
    </row>
    <row r="7629" spans="9:9">
      <c r="I7629" s="1" t="str">
        <f>IFERROR(VLOOKUP(H7629,#REF!,2,FALSE),"")</f>
        <v/>
      </c>
    </row>
    <row r="7630" spans="9:9">
      <c r="I7630" s="1" t="str">
        <f>IFERROR(VLOOKUP(H7630,#REF!,2,FALSE),"")</f>
        <v/>
      </c>
    </row>
    <row r="7631" spans="9:9">
      <c r="I7631" s="1" t="str">
        <f>IFERROR(VLOOKUP(H7631,#REF!,2,FALSE),"")</f>
        <v/>
      </c>
    </row>
    <row r="7632" spans="9:9">
      <c r="I7632" s="1" t="str">
        <f>IFERROR(VLOOKUP(H7632,#REF!,2,FALSE),"")</f>
        <v/>
      </c>
    </row>
    <row r="7633" spans="9:9">
      <c r="I7633" s="1" t="str">
        <f>IFERROR(VLOOKUP(H7633,#REF!,2,FALSE),"")</f>
        <v/>
      </c>
    </row>
    <row r="7634" spans="9:9">
      <c r="I7634" s="1" t="str">
        <f>IFERROR(VLOOKUP(H7634,#REF!,2,FALSE),"")</f>
        <v/>
      </c>
    </row>
    <row r="7635" spans="9:9">
      <c r="I7635" s="1" t="str">
        <f>IFERROR(VLOOKUP(H7635,#REF!,2,FALSE),"")</f>
        <v/>
      </c>
    </row>
    <row r="7636" spans="9:9">
      <c r="I7636" s="1" t="str">
        <f>IFERROR(VLOOKUP(H7636,#REF!,2,FALSE),"")</f>
        <v/>
      </c>
    </row>
    <row r="7637" spans="9:9">
      <c r="I7637" s="1" t="str">
        <f>IFERROR(VLOOKUP(H7637,#REF!,2,FALSE),"")</f>
        <v/>
      </c>
    </row>
    <row r="7638" spans="9:9">
      <c r="I7638" s="1" t="str">
        <f>IFERROR(VLOOKUP(H7638,#REF!,2,FALSE),"")</f>
        <v/>
      </c>
    </row>
    <row r="7639" spans="9:9">
      <c r="I7639" s="1" t="str">
        <f>IFERROR(VLOOKUP(H7639,#REF!,2,FALSE),"")</f>
        <v/>
      </c>
    </row>
    <row r="7640" spans="9:9">
      <c r="I7640" s="1" t="str">
        <f>IFERROR(VLOOKUP(H7640,#REF!,2,FALSE),"")</f>
        <v/>
      </c>
    </row>
    <row r="7641" spans="9:9">
      <c r="I7641" s="1" t="str">
        <f>IFERROR(VLOOKUP(H7641,#REF!,2,FALSE),"")</f>
        <v/>
      </c>
    </row>
    <row r="7642" spans="9:9">
      <c r="I7642" s="1" t="str">
        <f>IFERROR(VLOOKUP(H7642,#REF!,2,FALSE),"")</f>
        <v/>
      </c>
    </row>
    <row r="7643" spans="9:9">
      <c r="I7643" s="1" t="str">
        <f>IFERROR(VLOOKUP(H7643,#REF!,2,FALSE),"")</f>
        <v/>
      </c>
    </row>
    <row r="7644" spans="9:9">
      <c r="I7644" s="1" t="str">
        <f>IFERROR(VLOOKUP(H7644,#REF!,2,FALSE),"")</f>
        <v/>
      </c>
    </row>
    <row r="7645" spans="9:9">
      <c r="I7645" s="1" t="str">
        <f>IFERROR(VLOOKUP(H7645,#REF!,2,FALSE),"")</f>
        <v/>
      </c>
    </row>
    <row r="7646" spans="9:9">
      <c r="I7646" s="1" t="str">
        <f>IFERROR(VLOOKUP(H7646,#REF!,2,FALSE),"")</f>
        <v/>
      </c>
    </row>
    <row r="7647" spans="9:9">
      <c r="I7647" s="1" t="str">
        <f>IFERROR(VLOOKUP(H7647,#REF!,2,FALSE),"")</f>
        <v/>
      </c>
    </row>
    <row r="7648" spans="9:9">
      <c r="I7648" s="1" t="str">
        <f>IFERROR(VLOOKUP(H7648,#REF!,2,FALSE),"")</f>
        <v/>
      </c>
    </row>
    <row r="7649" spans="9:9">
      <c r="I7649" s="1" t="str">
        <f>IFERROR(VLOOKUP(H7649,#REF!,2,FALSE),"")</f>
        <v/>
      </c>
    </row>
    <row r="7650" spans="9:9">
      <c r="I7650" s="1" t="str">
        <f>IFERROR(VLOOKUP(H7650,#REF!,2,FALSE),"")</f>
        <v/>
      </c>
    </row>
    <row r="7651" spans="9:9">
      <c r="I7651" s="1" t="str">
        <f>IFERROR(VLOOKUP(H7651,#REF!,2,FALSE),"")</f>
        <v/>
      </c>
    </row>
    <row r="7652" spans="9:9">
      <c r="I7652" s="1" t="str">
        <f>IFERROR(VLOOKUP(H7652,#REF!,2,FALSE),"")</f>
        <v/>
      </c>
    </row>
    <row r="7653" spans="9:9">
      <c r="I7653" s="1" t="str">
        <f>IFERROR(VLOOKUP(H7653,#REF!,2,FALSE),"")</f>
        <v/>
      </c>
    </row>
    <row r="7654" spans="9:9">
      <c r="I7654" s="1" t="str">
        <f>IFERROR(VLOOKUP(H7654,#REF!,2,FALSE),"")</f>
        <v/>
      </c>
    </row>
    <row r="7655" spans="9:9">
      <c r="I7655" s="1" t="str">
        <f>IFERROR(VLOOKUP(H7655,#REF!,2,FALSE),"")</f>
        <v/>
      </c>
    </row>
    <row r="7656" spans="9:9">
      <c r="I7656" s="1" t="str">
        <f>IFERROR(VLOOKUP(H7656,#REF!,2,FALSE),"")</f>
        <v/>
      </c>
    </row>
    <row r="7657" spans="9:9">
      <c r="I7657" s="1" t="str">
        <f>IFERROR(VLOOKUP(H7657,#REF!,2,FALSE),"")</f>
        <v/>
      </c>
    </row>
    <row r="7658" spans="9:9">
      <c r="I7658" s="1" t="str">
        <f>IFERROR(VLOOKUP(H7658,#REF!,2,FALSE),"")</f>
        <v/>
      </c>
    </row>
    <row r="7659" spans="9:9">
      <c r="I7659" s="1" t="str">
        <f>IFERROR(VLOOKUP(H7659,#REF!,2,FALSE),"")</f>
        <v/>
      </c>
    </row>
    <row r="7660" spans="9:9">
      <c r="I7660" s="1" t="str">
        <f>IFERROR(VLOOKUP(H7660,#REF!,2,FALSE),"")</f>
        <v/>
      </c>
    </row>
    <row r="7661" spans="9:9">
      <c r="I7661" s="1" t="str">
        <f>IFERROR(VLOOKUP(H7661,#REF!,2,FALSE),"")</f>
        <v/>
      </c>
    </row>
    <row r="7662" spans="9:9">
      <c r="I7662" s="1" t="str">
        <f>IFERROR(VLOOKUP(H7662,#REF!,2,FALSE),"")</f>
        <v/>
      </c>
    </row>
    <row r="7663" spans="9:9">
      <c r="I7663" s="1" t="str">
        <f>IFERROR(VLOOKUP(H7663,#REF!,2,FALSE),"")</f>
        <v/>
      </c>
    </row>
    <row r="7664" spans="9:9">
      <c r="I7664" s="1" t="str">
        <f>IFERROR(VLOOKUP(H7664,#REF!,2,FALSE),"")</f>
        <v/>
      </c>
    </row>
    <row r="7665" spans="9:9">
      <c r="I7665" s="1" t="str">
        <f>IFERROR(VLOOKUP(H7665,#REF!,2,FALSE),"")</f>
        <v/>
      </c>
    </row>
    <row r="7666" spans="9:9">
      <c r="I7666" s="1" t="str">
        <f>IFERROR(VLOOKUP(H7666,#REF!,2,FALSE),"")</f>
        <v/>
      </c>
    </row>
    <row r="7667" spans="9:9">
      <c r="I7667" s="1" t="str">
        <f>IFERROR(VLOOKUP(H7667,#REF!,2,FALSE),"")</f>
        <v/>
      </c>
    </row>
    <row r="7668" spans="9:9">
      <c r="I7668" s="1" t="str">
        <f>IFERROR(VLOOKUP(H7668,#REF!,2,FALSE),"")</f>
        <v/>
      </c>
    </row>
    <row r="7669" spans="9:9">
      <c r="I7669" s="1" t="str">
        <f>IFERROR(VLOOKUP(H7669,#REF!,2,FALSE),"")</f>
        <v/>
      </c>
    </row>
    <row r="7670" spans="9:9">
      <c r="I7670" s="1" t="str">
        <f>IFERROR(VLOOKUP(H7670,#REF!,2,FALSE),"")</f>
        <v/>
      </c>
    </row>
    <row r="7671" spans="9:9">
      <c r="I7671" s="1" t="str">
        <f>IFERROR(VLOOKUP(H7671,#REF!,2,FALSE),"")</f>
        <v/>
      </c>
    </row>
    <row r="7672" spans="9:9">
      <c r="I7672" s="1" t="str">
        <f>IFERROR(VLOOKUP(H7672,#REF!,2,FALSE),"")</f>
        <v/>
      </c>
    </row>
    <row r="7673" spans="9:9">
      <c r="I7673" s="1" t="str">
        <f>IFERROR(VLOOKUP(H7673,#REF!,2,FALSE),"")</f>
        <v/>
      </c>
    </row>
    <row r="7674" spans="9:9">
      <c r="I7674" s="1" t="str">
        <f>IFERROR(VLOOKUP(H7674,#REF!,2,FALSE),"")</f>
        <v/>
      </c>
    </row>
    <row r="7675" spans="9:9">
      <c r="I7675" s="1" t="str">
        <f>IFERROR(VLOOKUP(H7675,#REF!,2,FALSE),"")</f>
        <v/>
      </c>
    </row>
    <row r="7676" spans="9:9">
      <c r="I7676" s="1" t="str">
        <f>IFERROR(VLOOKUP(H7676,#REF!,2,FALSE),"")</f>
        <v/>
      </c>
    </row>
    <row r="7677" spans="9:9">
      <c r="I7677" s="1" t="str">
        <f>IFERROR(VLOOKUP(H7677,#REF!,2,FALSE),"")</f>
        <v/>
      </c>
    </row>
    <row r="7678" spans="9:9">
      <c r="I7678" s="1" t="str">
        <f>IFERROR(VLOOKUP(H7678,#REF!,2,FALSE),"")</f>
        <v/>
      </c>
    </row>
    <row r="7679" spans="9:9">
      <c r="I7679" s="1" t="str">
        <f>IFERROR(VLOOKUP(H7679,#REF!,2,FALSE),"")</f>
        <v/>
      </c>
    </row>
    <row r="7680" spans="9:9">
      <c r="I7680" s="1" t="str">
        <f>IFERROR(VLOOKUP(H7680,#REF!,2,FALSE),"")</f>
        <v/>
      </c>
    </row>
    <row r="7681" spans="9:9">
      <c r="I7681" s="1" t="str">
        <f>IFERROR(VLOOKUP(H7681,#REF!,2,FALSE),"")</f>
        <v/>
      </c>
    </row>
    <row r="7682" spans="9:9">
      <c r="I7682" s="1" t="str">
        <f>IFERROR(VLOOKUP(H7682,#REF!,2,FALSE),"")</f>
        <v/>
      </c>
    </row>
    <row r="7683" spans="9:9">
      <c r="I7683" s="1" t="str">
        <f>IFERROR(VLOOKUP(H7683,#REF!,2,FALSE),"")</f>
        <v/>
      </c>
    </row>
    <row r="7684" spans="9:9">
      <c r="I7684" s="1" t="str">
        <f>IFERROR(VLOOKUP(H7684,#REF!,2,FALSE),"")</f>
        <v/>
      </c>
    </row>
    <row r="7685" spans="9:9">
      <c r="I7685" s="1" t="str">
        <f>IFERROR(VLOOKUP(H7685,#REF!,2,FALSE),"")</f>
        <v/>
      </c>
    </row>
    <row r="7686" spans="9:9">
      <c r="I7686" s="1" t="str">
        <f>IFERROR(VLOOKUP(H7686,#REF!,2,FALSE),"")</f>
        <v/>
      </c>
    </row>
    <row r="7687" spans="9:9">
      <c r="I7687" s="1" t="str">
        <f>IFERROR(VLOOKUP(H7687,#REF!,2,FALSE),"")</f>
        <v/>
      </c>
    </row>
    <row r="7688" spans="9:9">
      <c r="I7688" s="1" t="str">
        <f>IFERROR(VLOOKUP(H7688,#REF!,2,FALSE),"")</f>
        <v/>
      </c>
    </row>
    <row r="7689" spans="9:9">
      <c r="I7689" s="1" t="str">
        <f>IFERROR(VLOOKUP(H7689,#REF!,2,FALSE),"")</f>
        <v/>
      </c>
    </row>
    <row r="7690" spans="9:9">
      <c r="I7690" s="1" t="str">
        <f>IFERROR(VLOOKUP(H7690,#REF!,2,FALSE),"")</f>
        <v/>
      </c>
    </row>
    <row r="7691" spans="9:9">
      <c r="I7691" s="1" t="str">
        <f>IFERROR(VLOOKUP(H7691,#REF!,2,FALSE),"")</f>
        <v/>
      </c>
    </row>
    <row r="7692" spans="9:9">
      <c r="I7692" s="1" t="str">
        <f>IFERROR(VLOOKUP(H7692,#REF!,2,FALSE),"")</f>
        <v/>
      </c>
    </row>
    <row r="7693" spans="9:9">
      <c r="I7693" s="1" t="str">
        <f>IFERROR(VLOOKUP(H7693,#REF!,2,FALSE),"")</f>
        <v/>
      </c>
    </row>
    <row r="7694" spans="9:9">
      <c r="I7694" s="1" t="str">
        <f>IFERROR(VLOOKUP(H7694,#REF!,2,FALSE),"")</f>
        <v/>
      </c>
    </row>
    <row r="7695" spans="9:9">
      <c r="I7695" s="1" t="str">
        <f>IFERROR(VLOOKUP(H7695,#REF!,2,FALSE),"")</f>
        <v/>
      </c>
    </row>
    <row r="7696" spans="9:9">
      <c r="I7696" s="1" t="str">
        <f>IFERROR(VLOOKUP(H7696,#REF!,2,FALSE),"")</f>
        <v/>
      </c>
    </row>
    <row r="7697" spans="9:9">
      <c r="I7697" s="1" t="str">
        <f>IFERROR(VLOOKUP(H7697,#REF!,2,FALSE),"")</f>
        <v/>
      </c>
    </row>
    <row r="7698" spans="9:9">
      <c r="I7698" s="1" t="str">
        <f>IFERROR(VLOOKUP(H7698,#REF!,2,FALSE),"")</f>
        <v/>
      </c>
    </row>
    <row r="7699" spans="9:9">
      <c r="I7699" s="1" t="str">
        <f>IFERROR(VLOOKUP(H7699,#REF!,2,FALSE),"")</f>
        <v/>
      </c>
    </row>
    <row r="7700" spans="9:9">
      <c r="I7700" s="1" t="str">
        <f>IFERROR(VLOOKUP(H7700,#REF!,2,FALSE),"")</f>
        <v/>
      </c>
    </row>
    <row r="7701" spans="9:9">
      <c r="I7701" s="1" t="str">
        <f>IFERROR(VLOOKUP(H7701,#REF!,2,FALSE),"")</f>
        <v/>
      </c>
    </row>
    <row r="7702" spans="9:9">
      <c r="I7702" s="1" t="str">
        <f>IFERROR(VLOOKUP(H7702,#REF!,2,FALSE),"")</f>
        <v/>
      </c>
    </row>
    <row r="7703" spans="9:9">
      <c r="I7703" s="1" t="str">
        <f>IFERROR(VLOOKUP(H7703,#REF!,2,FALSE),"")</f>
        <v/>
      </c>
    </row>
    <row r="7704" spans="9:9">
      <c r="I7704" s="1" t="str">
        <f>IFERROR(VLOOKUP(H7704,#REF!,2,FALSE),"")</f>
        <v/>
      </c>
    </row>
    <row r="7705" spans="9:9">
      <c r="I7705" s="1" t="str">
        <f>IFERROR(VLOOKUP(H7705,#REF!,2,FALSE),"")</f>
        <v/>
      </c>
    </row>
    <row r="7706" spans="9:9">
      <c r="I7706" s="1" t="str">
        <f>IFERROR(VLOOKUP(H7706,#REF!,2,FALSE),"")</f>
        <v/>
      </c>
    </row>
    <row r="7707" spans="9:9">
      <c r="I7707" s="1" t="str">
        <f>IFERROR(VLOOKUP(H7707,#REF!,2,FALSE),"")</f>
        <v/>
      </c>
    </row>
    <row r="7708" spans="9:9">
      <c r="I7708" s="1" t="str">
        <f>IFERROR(VLOOKUP(H7708,#REF!,2,FALSE),"")</f>
        <v/>
      </c>
    </row>
    <row r="7709" spans="9:9">
      <c r="I7709" s="1" t="str">
        <f>IFERROR(VLOOKUP(H7709,#REF!,2,FALSE),"")</f>
        <v/>
      </c>
    </row>
    <row r="7710" spans="9:9">
      <c r="I7710" s="1" t="str">
        <f>IFERROR(VLOOKUP(H7710,#REF!,2,FALSE),"")</f>
        <v/>
      </c>
    </row>
    <row r="7711" spans="9:9">
      <c r="I7711" s="1" t="str">
        <f>IFERROR(VLOOKUP(H7711,#REF!,2,FALSE),"")</f>
        <v/>
      </c>
    </row>
    <row r="7712" spans="9:9">
      <c r="I7712" s="1" t="str">
        <f>IFERROR(VLOOKUP(H7712,#REF!,2,FALSE),"")</f>
        <v/>
      </c>
    </row>
    <row r="7713" spans="9:9">
      <c r="I7713" s="1" t="str">
        <f>IFERROR(VLOOKUP(H7713,#REF!,2,FALSE),"")</f>
        <v/>
      </c>
    </row>
    <row r="7714" spans="9:9">
      <c r="I7714" s="1" t="str">
        <f>IFERROR(VLOOKUP(H7714,#REF!,2,FALSE),"")</f>
        <v/>
      </c>
    </row>
    <row r="7715" spans="9:9">
      <c r="I7715" s="1" t="str">
        <f>IFERROR(VLOOKUP(H7715,#REF!,2,FALSE),"")</f>
        <v/>
      </c>
    </row>
    <row r="7716" spans="9:9">
      <c r="I7716" s="1" t="str">
        <f>IFERROR(VLOOKUP(H7716,#REF!,2,FALSE),"")</f>
        <v/>
      </c>
    </row>
    <row r="7717" spans="9:9">
      <c r="I7717" s="1" t="str">
        <f>IFERROR(VLOOKUP(H7717,#REF!,2,FALSE),"")</f>
        <v/>
      </c>
    </row>
    <row r="7718" spans="9:9">
      <c r="I7718" s="1" t="str">
        <f>IFERROR(VLOOKUP(H7718,#REF!,2,FALSE),"")</f>
        <v/>
      </c>
    </row>
    <row r="7719" spans="9:9">
      <c r="I7719" s="1" t="str">
        <f>IFERROR(VLOOKUP(H7719,#REF!,2,FALSE),"")</f>
        <v/>
      </c>
    </row>
    <row r="7720" spans="9:9">
      <c r="I7720" s="1" t="str">
        <f>IFERROR(VLOOKUP(H7720,#REF!,2,FALSE),"")</f>
        <v/>
      </c>
    </row>
    <row r="7721" spans="9:9">
      <c r="I7721" s="1" t="str">
        <f>IFERROR(VLOOKUP(H7721,#REF!,2,FALSE),"")</f>
        <v/>
      </c>
    </row>
    <row r="7722" spans="9:9">
      <c r="I7722" s="1" t="str">
        <f>IFERROR(VLOOKUP(H7722,#REF!,2,FALSE),"")</f>
        <v/>
      </c>
    </row>
    <row r="7723" spans="9:9">
      <c r="I7723" s="1" t="str">
        <f>IFERROR(VLOOKUP(H7723,#REF!,2,FALSE),"")</f>
        <v/>
      </c>
    </row>
    <row r="7724" spans="9:9">
      <c r="I7724" s="1" t="str">
        <f>IFERROR(VLOOKUP(H7724,#REF!,2,FALSE),"")</f>
        <v/>
      </c>
    </row>
    <row r="7725" spans="9:9">
      <c r="I7725" s="1" t="str">
        <f>IFERROR(VLOOKUP(H7725,#REF!,2,FALSE),"")</f>
        <v/>
      </c>
    </row>
    <row r="7726" spans="9:9">
      <c r="I7726" s="1" t="str">
        <f>IFERROR(VLOOKUP(H7726,#REF!,2,FALSE),"")</f>
        <v/>
      </c>
    </row>
    <row r="7727" spans="9:9">
      <c r="I7727" s="1" t="str">
        <f>IFERROR(VLOOKUP(H7727,#REF!,2,FALSE),"")</f>
        <v/>
      </c>
    </row>
    <row r="7728" spans="9:9">
      <c r="I7728" s="1" t="str">
        <f>IFERROR(VLOOKUP(H7728,#REF!,2,FALSE),"")</f>
        <v/>
      </c>
    </row>
    <row r="7729" spans="9:9">
      <c r="I7729" s="1" t="str">
        <f>IFERROR(VLOOKUP(H7729,#REF!,2,FALSE),"")</f>
        <v/>
      </c>
    </row>
    <row r="7730" spans="9:9">
      <c r="I7730" s="1" t="str">
        <f>IFERROR(VLOOKUP(H7730,#REF!,2,FALSE),"")</f>
        <v/>
      </c>
    </row>
    <row r="7731" spans="9:9">
      <c r="I7731" s="1" t="str">
        <f>IFERROR(VLOOKUP(H7731,#REF!,2,FALSE),"")</f>
        <v/>
      </c>
    </row>
    <row r="7732" spans="9:9">
      <c r="I7732" s="1" t="str">
        <f>IFERROR(VLOOKUP(H7732,#REF!,2,FALSE),"")</f>
        <v/>
      </c>
    </row>
    <row r="7733" spans="9:9">
      <c r="I7733" s="1" t="str">
        <f>IFERROR(VLOOKUP(H7733,#REF!,2,FALSE),"")</f>
        <v/>
      </c>
    </row>
    <row r="7734" spans="9:9">
      <c r="I7734" s="1" t="str">
        <f>IFERROR(VLOOKUP(H7734,#REF!,2,FALSE),"")</f>
        <v/>
      </c>
    </row>
    <row r="7735" spans="9:9">
      <c r="I7735" s="1" t="str">
        <f>IFERROR(VLOOKUP(H7735,#REF!,2,FALSE),"")</f>
        <v/>
      </c>
    </row>
    <row r="7736" spans="9:9">
      <c r="I7736" s="1" t="str">
        <f>IFERROR(VLOOKUP(H7736,#REF!,2,FALSE),"")</f>
        <v/>
      </c>
    </row>
    <row r="7737" spans="9:9">
      <c r="I7737" s="1" t="str">
        <f>IFERROR(VLOOKUP(H7737,#REF!,2,FALSE),"")</f>
        <v/>
      </c>
    </row>
    <row r="7738" spans="9:9">
      <c r="I7738" s="1" t="str">
        <f>IFERROR(VLOOKUP(H7738,#REF!,2,FALSE),"")</f>
        <v/>
      </c>
    </row>
    <row r="7739" spans="9:9">
      <c r="I7739" s="1" t="str">
        <f>IFERROR(VLOOKUP(H7739,#REF!,2,FALSE),"")</f>
        <v/>
      </c>
    </row>
    <row r="7740" spans="9:9">
      <c r="I7740" s="1" t="str">
        <f>IFERROR(VLOOKUP(H7740,#REF!,2,FALSE),"")</f>
        <v/>
      </c>
    </row>
    <row r="7741" spans="9:9">
      <c r="I7741" s="1" t="str">
        <f>IFERROR(VLOOKUP(H7741,#REF!,2,FALSE),"")</f>
        <v/>
      </c>
    </row>
    <row r="7742" spans="9:9">
      <c r="I7742" s="1" t="str">
        <f>IFERROR(VLOOKUP(H7742,#REF!,2,FALSE),"")</f>
        <v/>
      </c>
    </row>
    <row r="7743" spans="9:9">
      <c r="I7743" s="1" t="str">
        <f>IFERROR(VLOOKUP(H7743,#REF!,2,FALSE),"")</f>
        <v/>
      </c>
    </row>
    <row r="7744" spans="9:9">
      <c r="I7744" s="1" t="str">
        <f>IFERROR(VLOOKUP(H7744,#REF!,2,FALSE),"")</f>
        <v/>
      </c>
    </row>
    <row r="7745" spans="9:9">
      <c r="I7745" s="1" t="str">
        <f>IFERROR(VLOOKUP(H7745,#REF!,2,FALSE),"")</f>
        <v/>
      </c>
    </row>
    <row r="7746" spans="9:9">
      <c r="I7746" s="1" t="str">
        <f>IFERROR(VLOOKUP(H7746,#REF!,2,FALSE),"")</f>
        <v/>
      </c>
    </row>
    <row r="7747" spans="9:9">
      <c r="I7747" s="1" t="str">
        <f>IFERROR(VLOOKUP(H7747,#REF!,2,FALSE),"")</f>
        <v/>
      </c>
    </row>
    <row r="7748" spans="9:9">
      <c r="I7748" s="1" t="str">
        <f>IFERROR(VLOOKUP(H7748,#REF!,2,FALSE),"")</f>
        <v/>
      </c>
    </row>
    <row r="7749" spans="9:9">
      <c r="I7749" s="1" t="str">
        <f>IFERROR(VLOOKUP(H7749,#REF!,2,FALSE),"")</f>
        <v/>
      </c>
    </row>
    <row r="7750" spans="9:9">
      <c r="I7750" s="1" t="str">
        <f>IFERROR(VLOOKUP(H7750,#REF!,2,FALSE),"")</f>
        <v/>
      </c>
    </row>
    <row r="7751" spans="9:9">
      <c r="I7751" s="1" t="str">
        <f>IFERROR(VLOOKUP(H7751,#REF!,2,FALSE),"")</f>
        <v/>
      </c>
    </row>
    <row r="7752" spans="9:9">
      <c r="I7752" s="1" t="str">
        <f>IFERROR(VLOOKUP(H7752,#REF!,2,FALSE),"")</f>
        <v/>
      </c>
    </row>
    <row r="7753" spans="9:9">
      <c r="I7753" s="1" t="str">
        <f>IFERROR(VLOOKUP(H7753,#REF!,2,FALSE),"")</f>
        <v/>
      </c>
    </row>
    <row r="7754" spans="9:9">
      <c r="I7754" s="1" t="str">
        <f>IFERROR(VLOOKUP(H7754,#REF!,2,FALSE),"")</f>
        <v/>
      </c>
    </row>
    <row r="7755" spans="9:9">
      <c r="I7755" s="1" t="str">
        <f>IFERROR(VLOOKUP(H7755,#REF!,2,FALSE),"")</f>
        <v/>
      </c>
    </row>
    <row r="7756" spans="9:9">
      <c r="I7756" s="1" t="str">
        <f>IFERROR(VLOOKUP(H7756,#REF!,2,FALSE),"")</f>
        <v/>
      </c>
    </row>
    <row r="7757" spans="9:9">
      <c r="I7757" s="1" t="str">
        <f>IFERROR(VLOOKUP(H7757,#REF!,2,FALSE),"")</f>
        <v/>
      </c>
    </row>
    <row r="7758" spans="9:9">
      <c r="I7758" s="1" t="str">
        <f>IFERROR(VLOOKUP(H7758,#REF!,2,FALSE),"")</f>
        <v/>
      </c>
    </row>
    <row r="7759" spans="9:9">
      <c r="I7759" s="1" t="str">
        <f>IFERROR(VLOOKUP(H7759,#REF!,2,FALSE),"")</f>
        <v/>
      </c>
    </row>
    <row r="7760" spans="9:9">
      <c r="I7760" s="1" t="str">
        <f>IFERROR(VLOOKUP(H7760,#REF!,2,FALSE),"")</f>
        <v/>
      </c>
    </row>
    <row r="7761" spans="9:9">
      <c r="I7761" s="1" t="str">
        <f>IFERROR(VLOOKUP(H7761,#REF!,2,FALSE),"")</f>
        <v/>
      </c>
    </row>
    <row r="7762" spans="9:9">
      <c r="I7762" s="1" t="str">
        <f>IFERROR(VLOOKUP(H7762,#REF!,2,FALSE),"")</f>
        <v/>
      </c>
    </row>
    <row r="7763" spans="9:9">
      <c r="I7763" s="1" t="str">
        <f>IFERROR(VLOOKUP(H7763,#REF!,2,FALSE),"")</f>
        <v/>
      </c>
    </row>
    <row r="7764" spans="9:9">
      <c r="I7764" s="1" t="str">
        <f>IFERROR(VLOOKUP(H7764,#REF!,2,FALSE),"")</f>
        <v/>
      </c>
    </row>
    <row r="7765" spans="9:9">
      <c r="I7765" s="1" t="str">
        <f>IFERROR(VLOOKUP(H7765,#REF!,2,FALSE),"")</f>
        <v/>
      </c>
    </row>
    <row r="7766" spans="9:9">
      <c r="I7766" s="1" t="str">
        <f>IFERROR(VLOOKUP(H7766,#REF!,2,FALSE),"")</f>
        <v/>
      </c>
    </row>
    <row r="7767" spans="9:9">
      <c r="I7767" s="1" t="str">
        <f>IFERROR(VLOOKUP(H7767,#REF!,2,FALSE),"")</f>
        <v/>
      </c>
    </row>
    <row r="7768" spans="9:9">
      <c r="I7768" s="1" t="str">
        <f>IFERROR(VLOOKUP(H7768,#REF!,2,FALSE),"")</f>
        <v/>
      </c>
    </row>
    <row r="7769" spans="9:9">
      <c r="I7769" s="1" t="str">
        <f>IFERROR(VLOOKUP(H7769,#REF!,2,FALSE),"")</f>
        <v/>
      </c>
    </row>
    <row r="7770" spans="9:9">
      <c r="I7770" s="1" t="str">
        <f>IFERROR(VLOOKUP(H7770,#REF!,2,FALSE),"")</f>
        <v/>
      </c>
    </row>
    <row r="7771" spans="9:9">
      <c r="I7771" s="1" t="str">
        <f>IFERROR(VLOOKUP(H7771,#REF!,2,FALSE),"")</f>
        <v/>
      </c>
    </row>
    <row r="7772" spans="9:9">
      <c r="I7772" s="1" t="str">
        <f>IFERROR(VLOOKUP(H7772,#REF!,2,FALSE),"")</f>
        <v/>
      </c>
    </row>
    <row r="7773" spans="9:9">
      <c r="I7773" s="1" t="str">
        <f>IFERROR(VLOOKUP(H7773,#REF!,2,FALSE),"")</f>
        <v/>
      </c>
    </row>
    <row r="7774" spans="9:9">
      <c r="I7774" s="1" t="str">
        <f>IFERROR(VLOOKUP(H7774,#REF!,2,FALSE),"")</f>
        <v/>
      </c>
    </row>
    <row r="7775" spans="9:9">
      <c r="I7775" s="1" t="str">
        <f>IFERROR(VLOOKUP(H7775,#REF!,2,FALSE),"")</f>
        <v/>
      </c>
    </row>
    <row r="7776" spans="9:9">
      <c r="I7776" s="1" t="str">
        <f>IFERROR(VLOOKUP(H7776,#REF!,2,FALSE),"")</f>
        <v/>
      </c>
    </row>
    <row r="7777" spans="9:9">
      <c r="I7777" s="1" t="str">
        <f>IFERROR(VLOOKUP(H7777,#REF!,2,FALSE),"")</f>
        <v/>
      </c>
    </row>
    <row r="7778" spans="9:9">
      <c r="I7778" s="1" t="str">
        <f>IFERROR(VLOOKUP(H7778,#REF!,2,FALSE),"")</f>
        <v/>
      </c>
    </row>
    <row r="7779" spans="9:9">
      <c r="I7779" s="1" t="str">
        <f>IFERROR(VLOOKUP(H7779,#REF!,2,FALSE),"")</f>
        <v/>
      </c>
    </row>
    <row r="7780" spans="9:9">
      <c r="I7780" s="1" t="str">
        <f>IFERROR(VLOOKUP(H7780,#REF!,2,FALSE),"")</f>
        <v/>
      </c>
    </row>
    <row r="7781" spans="9:9">
      <c r="I7781" s="1" t="str">
        <f>IFERROR(VLOOKUP(H7781,#REF!,2,FALSE),"")</f>
        <v/>
      </c>
    </row>
    <row r="7782" spans="9:9">
      <c r="I7782" s="1" t="str">
        <f>IFERROR(VLOOKUP(H7782,#REF!,2,FALSE),"")</f>
        <v/>
      </c>
    </row>
    <row r="7783" spans="9:9">
      <c r="I7783" s="1" t="str">
        <f>IFERROR(VLOOKUP(H7783,#REF!,2,FALSE),"")</f>
        <v/>
      </c>
    </row>
    <row r="7784" spans="9:9">
      <c r="I7784" s="1" t="str">
        <f>IFERROR(VLOOKUP(H7784,#REF!,2,FALSE),"")</f>
        <v/>
      </c>
    </row>
    <row r="7785" spans="9:9">
      <c r="I7785" s="1" t="str">
        <f>IFERROR(VLOOKUP(H7785,#REF!,2,FALSE),"")</f>
        <v/>
      </c>
    </row>
    <row r="7786" spans="9:9">
      <c r="I7786" s="1" t="str">
        <f>IFERROR(VLOOKUP(H7786,#REF!,2,FALSE),"")</f>
        <v/>
      </c>
    </row>
    <row r="7787" spans="9:9">
      <c r="I7787" s="1" t="str">
        <f>IFERROR(VLOOKUP(H7787,#REF!,2,FALSE),"")</f>
        <v/>
      </c>
    </row>
    <row r="7788" spans="9:9">
      <c r="I7788" s="1" t="str">
        <f>IFERROR(VLOOKUP(H7788,#REF!,2,FALSE),"")</f>
        <v/>
      </c>
    </row>
    <row r="7789" spans="9:9">
      <c r="I7789" s="1" t="str">
        <f>IFERROR(VLOOKUP(H7789,#REF!,2,FALSE),"")</f>
        <v/>
      </c>
    </row>
    <row r="7790" spans="9:9">
      <c r="I7790" s="1" t="str">
        <f>IFERROR(VLOOKUP(H7790,#REF!,2,FALSE),"")</f>
        <v/>
      </c>
    </row>
    <row r="7791" spans="9:9">
      <c r="I7791" s="1" t="str">
        <f>IFERROR(VLOOKUP(H7791,#REF!,2,FALSE),"")</f>
        <v/>
      </c>
    </row>
    <row r="7792" spans="9:9">
      <c r="I7792" s="1" t="str">
        <f>IFERROR(VLOOKUP(H7792,#REF!,2,FALSE),"")</f>
        <v/>
      </c>
    </row>
    <row r="7793" spans="9:9">
      <c r="I7793" s="1" t="str">
        <f>IFERROR(VLOOKUP(H7793,#REF!,2,FALSE),"")</f>
        <v/>
      </c>
    </row>
    <row r="7794" spans="9:9">
      <c r="I7794" s="1" t="str">
        <f>IFERROR(VLOOKUP(H7794,#REF!,2,FALSE),"")</f>
        <v/>
      </c>
    </row>
    <row r="7795" spans="9:9">
      <c r="I7795" s="1" t="str">
        <f>IFERROR(VLOOKUP(H7795,#REF!,2,FALSE),"")</f>
        <v/>
      </c>
    </row>
    <row r="7796" spans="9:9">
      <c r="I7796" s="1" t="str">
        <f>IFERROR(VLOOKUP(H7796,#REF!,2,FALSE),"")</f>
        <v/>
      </c>
    </row>
    <row r="7797" spans="9:9">
      <c r="I7797" s="1" t="str">
        <f>IFERROR(VLOOKUP(H7797,#REF!,2,FALSE),"")</f>
        <v/>
      </c>
    </row>
    <row r="7798" spans="9:9">
      <c r="I7798" s="1" t="str">
        <f>IFERROR(VLOOKUP(H7798,#REF!,2,FALSE),"")</f>
        <v/>
      </c>
    </row>
    <row r="7799" spans="9:9">
      <c r="I7799" s="1" t="str">
        <f>IFERROR(VLOOKUP(H7799,#REF!,2,FALSE),"")</f>
        <v/>
      </c>
    </row>
    <row r="7800" spans="9:9">
      <c r="I7800" s="1" t="str">
        <f>IFERROR(VLOOKUP(H7800,#REF!,2,FALSE),"")</f>
        <v/>
      </c>
    </row>
    <row r="7801" spans="9:9">
      <c r="I7801" s="1" t="str">
        <f>IFERROR(VLOOKUP(H7801,#REF!,2,FALSE),"")</f>
        <v/>
      </c>
    </row>
    <row r="7802" spans="9:9">
      <c r="I7802" s="1" t="str">
        <f>IFERROR(VLOOKUP(H7802,#REF!,2,FALSE),"")</f>
        <v/>
      </c>
    </row>
    <row r="7803" spans="9:9">
      <c r="I7803" s="1" t="str">
        <f>IFERROR(VLOOKUP(H7803,#REF!,2,FALSE),"")</f>
        <v/>
      </c>
    </row>
    <row r="7804" spans="9:9">
      <c r="I7804" s="1" t="str">
        <f>IFERROR(VLOOKUP(H7804,#REF!,2,FALSE),"")</f>
        <v/>
      </c>
    </row>
    <row r="7805" spans="9:9">
      <c r="I7805" s="1" t="str">
        <f>IFERROR(VLOOKUP(H7805,#REF!,2,FALSE),"")</f>
        <v/>
      </c>
    </row>
    <row r="7806" spans="9:9">
      <c r="I7806" s="1" t="str">
        <f>IFERROR(VLOOKUP(H7806,#REF!,2,FALSE),"")</f>
        <v/>
      </c>
    </row>
    <row r="7807" spans="9:9">
      <c r="I7807" s="1" t="str">
        <f>IFERROR(VLOOKUP(H7807,#REF!,2,FALSE),"")</f>
        <v/>
      </c>
    </row>
    <row r="7808" spans="9:9">
      <c r="I7808" s="1" t="str">
        <f>IFERROR(VLOOKUP(H7808,#REF!,2,FALSE),"")</f>
        <v/>
      </c>
    </row>
    <row r="7809" spans="9:9">
      <c r="I7809" s="1" t="str">
        <f>IFERROR(VLOOKUP(H7809,#REF!,2,FALSE),"")</f>
        <v/>
      </c>
    </row>
    <row r="7810" spans="9:9">
      <c r="I7810" s="1" t="str">
        <f>IFERROR(VLOOKUP(H7810,#REF!,2,FALSE),"")</f>
        <v/>
      </c>
    </row>
    <row r="7811" spans="9:9">
      <c r="I7811" s="1" t="str">
        <f>IFERROR(VLOOKUP(H7811,#REF!,2,FALSE),"")</f>
        <v/>
      </c>
    </row>
    <row r="7812" spans="9:9">
      <c r="I7812" s="1" t="str">
        <f>IFERROR(VLOOKUP(H7812,#REF!,2,FALSE),"")</f>
        <v/>
      </c>
    </row>
    <row r="7813" spans="9:9">
      <c r="I7813" s="1" t="str">
        <f>IFERROR(VLOOKUP(H7813,#REF!,2,FALSE),"")</f>
        <v/>
      </c>
    </row>
    <row r="7814" spans="9:9">
      <c r="I7814" s="1" t="str">
        <f>IFERROR(VLOOKUP(H7814,#REF!,2,FALSE),"")</f>
        <v/>
      </c>
    </row>
    <row r="7815" spans="9:9">
      <c r="I7815" s="1" t="str">
        <f>IFERROR(VLOOKUP(H7815,#REF!,2,FALSE),"")</f>
        <v/>
      </c>
    </row>
    <row r="7816" spans="9:9">
      <c r="I7816" s="1" t="str">
        <f>IFERROR(VLOOKUP(H7816,#REF!,2,FALSE),"")</f>
        <v/>
      </c>
    </row>
    <row r="7817" spans="9:9">
      <c r="I7817" s="1" t="str">
        <f>IFERROR(VLOOKUP(H7817,#REF!,2,FALSE),"")</f>
        <v/>
      </c>
    </row>
    <row r="7818" spans="9:9">
      <c r="I7818" s="1" t="str">
        <f>IFERROR(VLOOKUP(H7818,#REF!,2,FALSE),"")</f>
        <v/>
      </c>
    </row>
    <row r="7819" spans="9:9">
      <c r="I7819" s="1" t="str">
        <f>IFERROR(VLOOKUP(H7819,#REF!,2,FALSE),"")</f>
        <v/>
      </c>
    </row>
    <row r="7820" spans="9:9">
      <c r="I7820" s="1" t="str">
        <f>IFERROR(VLOOKUP(H7820,#REF!,2,FALSE),"")</f>
        <v/>
      </c>
    </row>
    <row r="7821" spans="9:9">
      <c r="I7821" s="1" t="str">
        <f>IFERROR(VLOOKUP(H7821,#REF!,2,FALSE),"")</f>
        <v/>
      </c>
    </row>
    <row r="7822" spans="9:9">
      <c r="I7822" s="1" t="str">
        <f>IFERROR(VLOOKUP(H7822,#REF!,2,FALSE),"")</f>
        <v/>
      </c>
    </row>
    <row r="7823" spans="9:9">
      <c r="I7823" s="1" t="str">
        <f>IFERROR(VLOOKUP(H7823,#REF!,2,FALSE),"")</f>
        <v/>
      </c>
    </row>
    <row r="7824" spans="9:9">
      <c r="I7824" s="1" t="str">
        <f>IFERROR(VLOOKUP(H7824,#REF!,2,FALSE),"")</f>
        <v/>
      </c>
    </row>
    <row r="7825" spans="9:9">
      <c r="I7825" s="1" t="str">
        <f>IFERROR(VLOOKUP(H7825,#REF!,2,FALSE),"")</f>
        <v/>
      </c>
    </row>
    <row r="7826" spans="9:9">
      <c r="I7826" s="1" t="str">
        <f>IFERROR(VLOOKUP(H7826,#REF!,2,FALSE),"")</f>
        <v/>
      </c>
    </row>
    <row r="7827" spans="9:9">
      <c r="I7827" s="1" t="str">
        <f>IFERROR(VLOOKUP(H7827,#REF!,2,FALSE),"")</f>
        <v/>
      </c>
    </row>
    <row r="7828" spans="9:9">
      <c r="I7828" s="1" t="str">
        <f>IFERROR(VLOOKUP(H7828,#REF!,2,FALSE),"")</f>
        <v/>
      </c>
    </row>
    <row r="7829" spans="9:9">
      <c r="I7829" s="1" t="str">
        <f>IFERROR(VLOOKUP(H7829,#REF!,2,FALSE),"")</f>
        <v/>
      </c>
    </row>
    <row r="7830" spans="9:9">
      <c r="I7830" s="1" t="str">
        <f>IFERROR(VLOOKUP(H7830,#REF!,2,FALSE),"")</f>
        <v/>
      </c>
    </row>
    <row r="7831" spans="9:9">
      <c r="I7831" s="1" t="str">
        <f>IFERROR(VLOOKUP(H7831,#REF!,2,FALSE),"")</f>
        <v/>
      </c>
    </row>
    <row r="7832" spans="9:9">
      <c r="I7832" s="1" t="str">
        <f>IFERROR(VLOOKUP(H7832,#REF!,2,FALSE),"")</f>
        <v/>
      </c>
    </row>
    <row r="7833" spans="9:9">
      <c r="I7833" s="1" t="str">
        <f>IFERROR(VLOOKUP(H7833,#REF!,2,FALSE),"")</f>
        <v/>
      </c>
    </row>
    <row r="7834" spans="9:9">
      <c r="I7834" s="1" t="str">
        <f>IFERROR(VLOOKUP(H7834,#REF!,2,FALSE),"")</f>
        <v/>
      </c>
    </row>
    <row r="7835" spans="9:9">
      <c r="I7835" s="1" t="str">
        <f>IFERROR(VLOOKUP(H7835,#REF!,2,FALSE),"")</f>
        <v/>
      </c>
    </row>
    <row r="7836" spans="9:9">
      <c r="I7836" s="1" t="str">
        <f>IFERROR(VLOOKUP(H7836,#REF!,2,FALSE),"")</f>
        <v/>
      </c>
    </row>
    <row r="7837" spans="9:9">
      <c r="I7837" s="1" t="str">
        <f>IFERROR(VLOOKUP(H7837,#REF!,2,FALSE),"")</f>
        <v/>
      </c>
    </row>
    <row r="7838" spans="9:9">
      <c r="I7838" s="1" t="str">
        <f>IFERROR(VLOOKUP(H7838,#REF!,2,FALSE),"")</f>
        <v/>
      </c>
    </row>
    <row r="7839" spans="9:9">
      <c r="I7839" s="1" t="str">
        <f>IFERROR(VLOOKUP(H7839,#REF!,2,FALSE),"")</f>
        <v/>
      </c>
    </row>
    <row r="7840" spans="9:9">
      <c r="I7840" s="1" t="str">
        <f>IFERROR(VLOOKUP(H7840,#REF!,2,FALSE),"")</f>
        <v/>
      </c>
    </row>
    <row r="7841" spans="9:9">
      <c r="I7841" s="1" t="str">
        <f>IFERROR(VLOOKUP(H7841,#REF!,2,FALSE),"")</f>
        <v/>
      </c>
    </row>
    <row r="7842" spans="9:9">
      <c r="I7842" s="1" t="str">
        <f>IFERROR(VLOOKUP(H7842,#REF!,2,FALSE),"")</f>
        <v/>
      </c>
    </row>
    <row r="7843" spans="9:9">
      <c r="I7843" s="1" t="str">
        <f>IFERROR(VLOOKUP(H7843,#REF!,2,FALSE),"")</f>
        <v/>
      </c>
    </row>
    <row r="7844" spans="9:9">
      <c r="I7844" s="1" t="str">
        <f>IFERROR(VLOOKUP(H7844,#REF!,2,FALSE),"")</f>
        <v/>
      </c>
    </row>
    <row r="7845" spans="9:9">
      <c r="I7845" s="1" t="str">
        <f>IFERROR(VLOOKUP(H7845,#REF!,2,FALSE),"")</f>
        <v/>
      </c>
    </row>
    <row r="7846" spans="9:9">
      <c r="I7846" s="1" t="str">
        <f>IFERROR(VLOOKUP(H7846,#REF!,2,FALSE),"")</f>
        <v/>
      </c>
    </row>
    <row r="7847" spans="9:9">
      <c r="I7847" s="1" t="str">
        <f>IFERROR(VLOOKUP(H7847,#REF!,2,FALSE),"")</f>
        <v/>
      </c>
    </row>
    <row r="7848" spans="9:9">
      <c r="I7848" s="1" t="str">
        <f>IFERROR(VLOOKUP(H7848,#REF!,2,FALSE),"")</f>
        <v/>
      </c>
    </row>
    <row r="7849" spans="9:9">
      <c r="I7849" s="1" t="str">
        <f>IFERROR(VLOOKUP(H7849,#REF!,2,FALSE),"")</f>
        <v/>
      </c>
    </row>
    <row r="7850" spans="9:9">
      <c r="I7850" s="1" t="str">
        <f>IFERROR(VLOOKUP(H7850,#REF!,2,FALSE),"")</f>
        <v/>
      </c>
    </row>
    <row r="7851" spans="9:9">
      <c r="I7851" s="1" t="str">
        <f>IFERROR(VLOOKUP(H7851,#REF!,2,FALSE),"")</f>
        <v/>
      </c>
    </row>
    <row r="7852" spans="9:9">
      <c r="I7852" s="1" t="str">
        <f>IFERROR(VLOOKUP(H7852,#REF!,2,FALSE),"")</f>
        <v/>
      </c>
    </row>
    <row r="7853" spans="9:9">
      <c r="I7853" s="1" t="str">
        <f>IFERROR(VLOOKUP(H7853,#REF!,2,FALSE),"")</f>
        <v/>
      </c>
    </row>
    <row r="7854" spans="9:9">
      <c r="I7854" s="1" t="str">
        <f>IFERROR(VLOOKUP(H7854,#REF!,2,FALSE),"")</f>
        <v/>
      </c>
    </row>
    <row r="7855" spans="9:9">
      <c r="I7855" s="1" t="str">
        <f>IFERROR(VLOOKUP(H7855,#REF!,2,FALSE),"")</f>
        <v/>
      </c>
    </row>
    <row r="7856" spans="9:9">
      <c r="I7856" s="1" t="str">
        <f>IFERROR(VLOOKUP(H7856,#REF!,2,FALSE),"")</f>
        <v/>
      </c>
    </row>
    <row r="7857" spans="9:9">
      <c r="I7857" s="1" t="str">
        <f>IFERROR(VLOOKUP(H7857,#REF!,2,FALSE),"")</f>
        <v/>
      </c>
    </row>
    <row r="7858" spans="9:9">
      <c r="I7858" s="1" t="str">
        <f>IFERROR(VLOOKUP(H7858,#REF!,2,FALSE),"")</f>
        <v/>
      </c>
    </row>
    <row r="7859" spans="9:9">
      <c r="I7859" s="1" t="str">
        <f>IFERROR(VLOOKUP(H7859,#REF!,2,FALSE),"")</f>
        <v/>
      </c>
    </row>
    <row r="7860" spans="9:9">
      <c r="I7860" s="1" t="str">
        <f>IFERROR(VLOOKUP(H7860,#REF!,2,FALSE),"")</f>
        <v/>
      </c>
    </row>
    <row r="7861" spans="9:9">
      <c r="I7861" s="1" t="str">
        <f>IFERROR(VLOOKUP(H7861,#REF!,2,FALSE),"")</f>
        <v/>
      </c>
    </row>
    <row r="7862" spans="9:9">
      <c r="I7862" s="1" t="str">
        <f>IFERROR(VLOOKUP(H7862,#REF!,2,FALSE),"")</f>
        <v/>
      </c>
    </row>
    <row r="7863" spans="9:9">
      <c r="I7863" s="1" t="str">
        <f>IFERROR(VLOOKUP(H7863,#REF!,2,FALSE),"")</f>
        <v/>
      </c>
    </row>
    <row r="7864" spans="9:9">
      <c r="I7864" s="1" t="str">
        <f>IFERROR(VLOOKUP(H7864,#REF!,2,FALSE),"")</f>
        <v/>
      </c>
    </row>
    <row r="7865" spans="9:9">
      <c r="I7865" s="1" t="str">
        <f>IFERROR(VLOOKUP(H7865,#REF!,2,FALSE),"")</f>
        <v/>
      </c>
    </row>
    <row r="7866" spans="9:9">
      <c r="I7866" s="1" t="str">
        <f>IFERROR(VLOOKUP(H7866,#REF!,2,FALSE),"")</f>
        <v/>
      </c>
    </row>
    <row r="7867" spans="9:9">
      <c r="I7867" s="1" t="str">
        <f>IFERROR(VLOOKUP(H7867,#REF!,2,FALSE),"")</f>
        <v/>
      </c>
    </row>
    <row r="7868" spans="9:9">
      <c r="I7868" s="1" t="str">
        <f>IFERROR(VLOOKUP(H7868,#REF!,2,FALSE),"")</f>
        <v/>
      </c>
    </row>
    <row r="7869" spans="9:9">
      <c r="I7869" s="1" t="str">
        <f>IFERROR(VLOOKUP(H7869,#REF!,2,FALSE),"")</f>
        <v/>
      </c>
    </row>
    <row r="7870" spans="9:9">
      <c r="I7870" s="1" t="str">
        <f>IFERROR(VLOOKUP(H7870,#REF!,2,FALSE),"")</f>
        <v/>
      </c>
    </row>
    <row r="7871" spans="9:9">
      <c r="I7871" s="1" t="str">
        <f>IFERROR(VLOOKUP(H7871,#REF!,2,FALSE),"")</f>
        <v/>
      </c>
    </row>
    <row r="7872" spans="9:9">
      <c r="I7872" s="1" t="str">
        <f>IFERROR(VLOOKUP(H7872,#REF!,2,FALSE),"")</f>
        <v/>
      </c>
    </row>
    <row r="7873" spans="9:9">
      <c r="I7873" s="1" t="str">
        <f>IFERROR(VLOOKUP(H7873,#REF!,2,FALSE),"")</f>
        <v/>
      </c>
    </row>
    <row r="7874" spans="9:9">
      <c r="I7874" s="1" t="str">
        <f>IFERROR(VLOOKUP(H7874,#REF!,2,FALSE),"")</f>
        <v/>
      </c>
    </row>
    <row r="7875" spans="9:9">
      <c r="I7875" s="1" t="str">
        <f>IFERROR(VLOOKUP(H7875,#REF!,2,FALSE),"")</f>
        <v/>
      </c>
    </row>
    <row r="7876" spans="9:9">
      <c r="I7876" s="1" t="str">
        <f>IFERROR(VLOOKUP(H7876,#REF!,2,FALSE),"")</f>
        <v/>
      </c>
    </row>
    <row r="7877" spans="9:9">
      <c r="I7877" s="1" t="str">
        <f>IFERROR(VLOOKUP(H7877,#REF!,2,FALSE),"")</f>
        <v/>
      </c>
    </row>
    <row r="7878" spans="9:9">
      <c r="I7878" s="1" t="str">
        <f>IFERROR(VLOOKUP(H7878,#REF!,2,FALSE),"")</f>
        <v/>
      </c>
    </row>
    <row r="7879" spans="9:9">
      <c r="I7879" s="1" t="str">
        <f>IFERROR(VLOOKUP(H7879,#REF!,2,FALSE),"")</f>
        <v/>
      </c>
    </row>
    <row r="7880" spans="9:9">
      <c r="I7880" s="1" t="str">
        <f>IFERROR(VLOOKUP(H7880,#REF!,2,FALSE),"")</f>
        <v/>
      </c>
    </row>
    <row r="7881" spans="9:9">
      <c r="I7881" s="1" t="str">
        <f>IFERROR(VLOOKUP(H7881,#REF!,2,FALSE),"")</f>
        <v/>
      </c>
    </row>
    <row r="7882" spans="9:9">
      <c r="I7882" s="1" t="str">
        <f>IFERROR(VLOOKUP(H7882,#REF!,2,FALSE),"")</f>
        <v/>
      </c>
    </row>
    <row r="7883" spans="9:9">
      <c r="I7883" s="1" t="str">
        <f>IFERROR(VLOOKUP(H7883,#REF!,2,FALSE),"")</f>
        <v/>
      </c>
    </row>
    <row r="7884" spans="9:9">
      <c r="I7884" s="1" t="str">
        <f>IFERROR(VLOOKUP(H7884,#REF!,2,FALSE),"")</f>
        <v/>
      </c>
    </row>
    <row r="7885" spans="9:9">
      <c r="I7885" s="1" t="str">
        <f>IFERROR(VLOOKUP(H7885,#REF!,2,FALSE),"")</f>
        <v/>
      </c>
    </row>
    <row r="7886" spans="9:9">
      <c r="I7886" s="1" t="str">
        <f>IFERROR(VLOOKUP(H7886,#REF!,2,FALSE),"")</f>
        <v/>
      </c>
    </row>
    <row r="7887" spans="9:9">
      <c r="I7887" s="1" t="str">
        <f>IFERROR(VLOOKUP(H7887,#REF!,2,FALSE),"")</f>
        <v/>
      </c>
    </row>
    <row r="7888" spans="9:9">
      <c r="I7888" s="1" t="str">
        <f>IFERROR(VLOOKUP(H7888,#REF!,2,FALSE),"")</f>
        <v/>
      </c>
    </row>
    <row r="7889" spans="9:9">
      <c r="I7889" s="1" t="str">
        <f>IFERROR(VLOOKUP(H7889,#REF!,2,FALSE),"")</f>
        <v/>
      </c>
    </row>
    <row r="7890" spans="9:9">
      <c r="I7890" s="1" t="str">
        <f>IFERROR(VLOOKUP(H7890,#REF!,2,FALSE),"")</f>
        <v/>
      </c>
    </row>
    <row r="7891" spans="9:9">
      <c r="I7891" s="1" t="str">
        <f>IFERROR(VLOOKUP(H7891,#REF!,2,FALSE),"")</f>
        <v/>
      </c>
    </row>
    <row r="7892" spans="9:9">
      <c r="I7892" s="1" t="str">
        <f>IFERROR(VLOOKUP(H7892,#REF!,2,FALSE),"")</f>
        <v/>
      </c>
    </row>
    <row r="7893" spans="9:9">
      <c r="I7893" s="1" t="str">
        <f>IFERROR(VLOOKUP(H7893,#REF!,2,FALSE),"")</f>
        <v/>
      </c>
    </row>
    <row r="7894" spans="9:9">
      <c r="I7894" s="1" t="str">
        <f>IFERROR(VLOOKUP(H7894,#REF!,2,FALSE),"")</f>
        <v/>
      </c>
    </row>
    <row r="7895" spans="9:9">
      <c r="I7895" s="1" t="str">
        <f>IFERROR(VLOOKUP(H7895,#REF!,2,FALSE),"")</f>
        <v/>
      </c>
    </row>
    <row r="7896" spans="9:9">
      <c r="I7896" s="1" t="str">
        <f>IFERROR(VLOOKUP(H7896,#REF!,2,FALSE),"")</f>
        <v/>
      </c>
    </row>
    <row r="7897" spans="9:9">
      <c r="I7897" s="1" t="str">
        <f>IFERROR(VLOOKUP(H7897,#REF!,2,FALSE),"")</f>
        <v/>
      </c>
    </row>
    <row r="7898" spans="9:9">
      <c r="I7898" s="1" t="str">
        <f>IFERROR(VLOOKUP(H7898,#REF!,2,FALSE),"")</f>
        <v/>
      </c>
    </row>
    <row r="7899" spans="9:9">
      <c r="I7899" s="1" t="str">
        <f>IFERROR(VLOOKUP(H7899,#REF!,2,FALSE),"")</f>
        <v/>
      </c>
    </row>
    <row r="7900" spans="9:9">
      <c r="I7900" s="1" t="str">
        <f>IFERROR(VLOOKUP(H7900,#REF!,2,FALSE),"")</f>
        <v/>
      </c>
    </row>
    <row r="7901" spans="9:9">
      <c r="I7901" s="1" t="str">
        <f>IFERROR(VLOOKUP(H7901,#REF!,2,FALSE),"")</f>
        <v/>
      </c>
    </row>
    <row r="7902" spans="9:9">
      <c r="I7902" s="1" t="str">
        <f>IFERROR(VLOOKUP(H7902,#REF!,2,FALSE),"")</f>
        <v/>
      </c>
    </row>
    <row r="7903" spans="9:9">
      <c r="I7903" s="1" t="str">
        <f>IFERROR(VLOOKUP(H7903,#REF!,2,FALSE),"")</f>
        <v/>
      </c>
    </row>
    <row r="7904" spans="9:9">
      <c r="I7904" s="1" t="str">
        <f>IFERROR(VLOOKUP(H7904,#REF!,2,FALSE),"")</f>
        <v/>
      </c>
    </row>
    <row r="7905" spans="9:9">
      <c r="I7905" s="1" t="str">
        <f>IFERROR(VLOOKUP(H7905,#REF!,2,FALSE),"")</f>
        <v/>
      </c>
    </row>
    <row r="7906" spans="9:9">
      <c r="I7906" s="1" t="str">
        <f>IFERROR(VLOOKUP(H7906,#REF!,2,FALSE),"")</f>
        <v/>
      </c>
    </row>
    <row r="7907" spans="9:9">
      <c r="I7907" s="1" t="str">
        <f>IFERROR(VLOOKUP(H7907,#REF!,2,FALSE),"")</f>
        <v/>
      </c>
    </row>
    <row r="7908" spans="9:9">
      <c r="I7908" s="1" t="str">
        <f>IFERROR(VLOOKUP(H7908,#REF!,2,FALSE),"")</f>
        <v/>
      </c>
    </row>
    <row r="7909" spans="9:9">
      <c r="I7909" s="1" t="str">
        <f>IFERROR(VLOOKUP(H7909,#REF!,2,FALSE),"")</f>
        <v/>
      </c>
    </row>
    <row r="7910" spans="9:9">
      <c r="I7910" s="1" t="str">
        <f>IFERROR(VLOOKUP(H7910,#REF!,2,FALSE),"")</f>
        <v/>
      </c>
    </row>
    <row r="7911" spans="9:9">
      <c r="I7911" s="1" t="str">
        <f>IFERROR(VLOOKUP(H7911,#REF!,2,FALSE),"")</f>
        <v/>
      </c>
    </row>
    <row r="7912" spans="9:9">
      <c r="I7912" s="1" t="str">
        <f>IFERROR(VLOOKUP(H7912,#REF!,2,FALSE),"")</f>
        <v/>
      </c>
    </row>
    <row r="7913" spans="9:9">
      <c r="I7913" s="1" t="str">
        <f>IFERROR(VLOOKUP(H7913,#REF!,2,FALSE),"")</f>
        <v/>
      </c>
    </row>
    <row r="7914" spans="9:9">
      <c r="I7914" s="1" t="str">
        <f>IFERROR(VLOOKUP(H7914,#REF!,2,FALSE),"")</f>
        <v/>
      </c>
    </row>
    <row r="7915" spans="9:9">
      <c r="I7915" s="1" t="str">
        <f>IFERROR(VLOOKUP(H7915,#REF!,2,FALSE),"")</f>
        <v/>
      </c>
    </row>
    <row r="7916" spans="9:9">
      <c r="I7916" s="1" t="str">
        <f>IFERROR(VLOOKUP(H7916,#REF!,2,FALSE),"")</f>
        <v/>
      </c>
    </row>
    <row r="7917" spans="9:9">
      <c r="I7917" s="1" t="str">
        <f>IFERROR(VLOOKUP(H7917,#REF!,2,FALSE),"")</f>
        <v/>
      </c>
    </row>
    <row r="7918" spans="9:9">
      <c r="I7918" s="1" t="str">
        <f>IFERROR(VLOOKUP(H7918,#REF!,2,FALSE),"")</f>
        <v/>
      </c>
    </row>
    <row r="7919" spans="9:9">
      <c r="I7919" s="1" t="str">
        <f>IFERROR(VLOOKUP(H7919,#REF!,2,FALSE),"")</f>
        <v/>
      </c>
    </row>
    <row r="7920" spans="9:9">
      <c r="I7920" s="1" t="str">
        <f>IFERROR(VLOOKUP(H7920,#REF!,2,FALSE),"")</f>
        <v/>
      </c>
    </row>
    <row r="7921" spans="9:9">
      <c r="I7921" s="1" t="str">
        <f>IFERROR(VLOOKUP(H7921,#REF!,2,FALSE),"")</f>
        <v/>
      </c>
    </row>
    <row r="7922" spans="9:9">
      <c r="I7922" s="1" t="str">
        <f>IFERROR(VLOOKUP(H7922,#REF!,2,FALSE),"")</f>
        <v/>
      </c>
    </row>
    <row r="7923" spans="9:9">
      <c r="I7923" s="1" t="str">
        <f>IFERROR(VLOOKUP(H7923,#REF!,2,FALSE),"")</f>
        <v/>
      </c>
    </row>
    <row r="7924" spans="9:9">
      <c r="I7924" s="1" t="str">
        <f>IFERROR(VLOOKUP(H7924,#REF!,2,FALSE),"")</f>
        <v/>
      </c>
    </row>
    <row r="7925" spans="9:9">
      <c r="I7925" s="1" t="str">
        <f>IFERROR(VLOOKUP(H7925,#REF!,2,FALSE),"")</f>
        <v/>
      </c>
    </row>
    <row r="7926" spans="9:9">
      <c r="I7926" s="1" t="str">
        <f>IFERROR(VLOOKUP(H7926,#REF!,2,FALSE),"")</f>
        <v/>
      </c>
    </row>
    <row r="7927" spans="9:9">
      <c r="I7927" s="1" t="str">
        <f>IFERROR(VLOOKUP(H7927,#REF!,2,FALSE),"")</f>
        <v/>
      </c>
    </row>
    <row r="7928" spans="9:9">
      <c r="I7928" s="1" t="str">
        <f>IFERROR(VLOOKUP(H7928,#REF!,2,FALSE),"")</f>
        <v/>
      </c>
    </row>
    <row r="7929" spans="9:9">
      <c r="I7929" s="1" t="str">
        <f>IFERROR(VLOOKUP(H7929,#REF!,2,FALSE),"")</f>
        <v/>
      </c>
    </row>
    <row r="7930" spans="9:9">
      <c r="I7930" s="1" t="str">
        <f>IFERROR(VLOOKUP(H7930,#REF!,2,FALSE),"")</f>
        <v/>
      </c>
    </row>
    <row r="7931" spans="9:9">
      <c r="I7931" s="1" t="str">
        <f>IFERROR(VLOOKUP(H7931,#REF!,2,FALSE),"")</f>
        <v/>
      </c>
    </row>
    <row r="7932" spans="9:9">
      <c r="I7932" s="1" t="str">
        <f>IFERROR(VLOOKUP(H7932,#REF!,2,FALSE),"")</f>
        <v/>
      </c>
    </row>
    <row r="7933" spans="9:9">
      <c r="I7933" s="1" t="str">
        <f>IFERROR(VLOOKUP(H7933,#REF!,2,FALSE),"")</f>
        <v/>
      </c>
    </row>
    <row r="7934" spans="9:9">
      <c r="I7934" s="1" t="str">
        <f>IFERROR(VLOOKUP(H7934,#REF!,2,FALSE),"")</f>
        <v/>
      </c>
    </row>
    <row r="7935" spans="9:9">
      <c r="I7935" s="1" t="str">
        <f>IFERROR(VLOOKUP(H7935,#REF!,2,FALSE),"")</f>
        <v/>
      </c>
    </row>
    <row r="7936" spans="9:9">
      <c r="I7936" s="1" t="str">
        <f>IFERROR(VLOOKUP(H7936,#REF!,2,FALSE),"")</f>
        <v/>
      </c>
    </row>
    <row r="7937" spans="9:9">
      <c r="I7937" s="1" t="str">
        <f>IFERROR(VLOOKUP(H7937,#REF!,2,FALSE),"")</f>
        <v/>
      </c>
    </row>
    <row r="7938" spans="9:9">
      <c r="I7938" s="1" t="str">
        <f>IFERROR(VLOOKUP(H7938,#REF!,2,FALSE),"")</f>
        <v/>
      </c>
    </row>
    <row r="7939" spans="9:9">
      <c r="I7939" s="1" t="str">
        <f>IFERROR(VLOOKUP(H7939,#REF!,2,FALSE),"")</f>
        <v/>
      </c>
    </row>
    <row r="7940" spans="9:9">
      <c r="I7940" s="1" t="str">
        <f>IFERROR(VLOOKUP(H7940,#REF!,2,FALSE),"")</f>
        <v/>
      </c>
    </row>
    <row r="7941" spans="9:9">
      <c r="I7941" s="1" t="str">
        <f>IFERROR(VLOOKUP(H7941,#REF!,2,FALSE),"")</f>
        <v/>
      </c>
    </row>
    <row r="7942" spans="9:9">
      <c r="I7942" s="1" t="str">
        <f>IFERROR(VLOOKUP(H7942,#REF!,2,FALSE),"")</f>
        <v/>
      </c>
    </row>
    <row r="7943" spans="9:9">
      <c r="I7943" s="1" t="str">
        <f>IFERROR(VLOOKUP(H7943,#REF!,2,FALSE),"")</f>
        <v/>
      </c>
    </row>
    <row r="7944" spans="9:9">
      <c r="I7944" s="1" t="str">
        <f>IFERROR(VLOOKUP(H7944,#REF!,2,FALSE),"")</f>
        <v/>
      </c>
    </row>
    <row r="7945" spans="9:9">
      <c r="I7945" s="1" t="str">
        <f>IFERROR(VLOOKUP(H7945,#REF!,2,FALSE),"")</f>
        <v/>
      </c>
    </row>
    <row r="7946" spans="9:9">
      <c r="I7946" s="1" t="str">
        <f>IFERROR(VLOOKUP(H7946,#REF!,2,FALSE),"")</f>
        <v/>
      </c>
    </row>
    <row r="7947" spans="9:9">
      <c r="I7947" s="1" t="str">
        <f>IFERROR(VLOOKUP(H7947,#REF!,2,FALSE),"")</f>
        <v/>
      </c>
    </row>
    <row r="7948" spans="9:9">
      <c r="I7948" s="1" t="str">
        <f>IFERROR(VLOOKUP(H7948,#REF!,2,FALSE),"")</f>
        <v/>
      </c>
    </row>
    <row r="7949" spans="9:9">
      <c r="I7949" s="1" t="str">
        <f>IFERROR(VLOOKUP(H7949,#REF!,2,FALSE),"")</f>
        <v/>
      </c>
    </row>
    <row r="7950" spans="9:9">
      <c r="I7950" s="1" t="str">
        <f>IFERROR(VLOOKUP(H7950,#REF!,2,FALSE),"")</f>
        <v/>
      </c>
    </row>
    <row r="7951" spans="9:9">
      <c r="I7951" s="1" t="str">
        <f>IFERROR(VLOOKUP(H7951,#REF!,2,FALSE),"")</f>
        <v/>
      </c>
    </row>
    <row r="7952" spans="9:9">
      <c r="I7952" s="1" t="str">
        <f>IFERROR(VLOOKUP(H7952,#REF!,2,FALSE),"")</f>
        <v/>
      </c>
    </row>
    <row r="7953" spans="9:9">
      <c r="I7953" s="1" t="str">
        <f>IFERROR(VLOOKUP(H7953,#REF!,2,FALSE),"")</f>
        <v/>
      </c>
    </row>
    <row r="7954" spans="9:9">
      <c r="I7954" s="1" t="str">
        <f>IFERROR(VLOOKUP(H7954,#REF!,2,FALSE),"")</f>
        <v/>
      </c>
    </row>
    <row r="7955" spans="9:9">
      <c r="I7955" s="1" t="str">
        <f>IFERROR(VLOOKUP(H7955,#REF!,2,FALSE),"")</f>
        <v/>
      </c>
    </row>
    <row r="7956" spans="9:9">
      <c r="I7956" s="1" t="str">
        <f>IFERROR(VLOOKUP(H7956,#REF!,2,FALSE),"")</f>
        <v/>
      </c>
    </row>
    <row r="7957" spans="9:9">
      <c r="I7957" s="1" t="str">
        <f>IFERROR(VLOOKUP(H7957,#REF!,2,FALSE),"")</f>
        <v/>
      </c>
    </row>
    <row r="7958" spans="9:9">
      <c r="I7958" s="1" t="str">
        <f>IFERROR(VLOOKUP(H7958,#REF!,2,FALSE),"")</f>
        <v/>
      </c>
    </row>
    <row r="7959" spans="9:9">
      <c r="I7959" s="1" t="str">
        <f>IFERROR(VLOOKUP(H7959,#REF!,2,FALSE),"")</f>
        <v/>
      </c>
    </row>
    <row r="7960" spans="9:9">
      <c r="I7960" s="1" t="str">
        <f>IFERROR(VLOOKUP(H7960,#REF!,2,FALSE),"")</f>
        <v/>
      </c>
    </row>
    <row r="7961" spans="9:9">
      <c r="I7961" s="1" t="str">
        <f>IFERROR(VLOOKUP(H7961,#REF!,2,FALSE),"")</f>
        <v/>
      </c>
    </row>
    <row r="7962" spans="9:9">
      <c r="I7962" s="1" t="str">
        <f>IFERROR(VLOOKUP(H7962,#REF!,2,FALSE),"")</f>
        <v/>
      </c>
    </row>
    <row r="7963" spans="9:9">
      <c r="I7963" s="1" t="str">
        <f>IFERROR(VLOOKUP(H7963,#REF!,2,FALSE),"")</f>
        <v/>
      </c>
    </row>
    <row r="7964" spans="9:9">
      <c r="I7964" s="1" t="str">
        <f>IFERROR(VLOOKUP(H7964,#REF!,2,FALSE),"")</f>
        <v/>
      </c>
    </row>
    <row r="7965" spans="9:9">
      <c r="I7965" s="1" t="str">
        <f>IFERROR(VLOOKUP(H7965,#REF!,2,FALSE),"")</f>
        <v/>
      </c>
    </row>
    <row r="7966" spans="9:9">
      <c r="I7966" s="1" t="str">
        <f>IFERROR(VLOOKUP(H7966,#REF!,2,FALSE),"")</f>
        <v/>
      </c>
    </row>
    <row r="7967" spans="9:9">
      <c r="I7967" s="1" t="str">
        <f>IFERROR(VLOOKUP(H7967,#REF!,2,FALSE),"")</f>
        <v/>
      </c>
    </row>
    <row r="7968" spans="9:9">
      <c r="I7968" s="1" t="str">
        <f>IFERROR(VLOOKUP(H7968,#REF!,2,FALSE),"")</f>
        <v/>
      </c>
    </row>
    <row r="7969" spans="9:9">
      <c r="I7969" s="1" t="str">
        <f>IFERROR(VLOOKUP(H7969,#REF!,2,FALSE),"")</f>
        <v/>
      </c>
    </row>
    <row r="7970" spans="9:9">
      <c r="I7970" s="1" t="str">
        <f>IFERROR(VLOOKUP(H7970,#REF!,2,FALSE),"")</f>
        <v/>
      </c>
    </row>
    <row r="7971" spans="9:9">
      <c r="I7971" s="1" t="str">
        <f>IFERROR(VLOOKUP(H7971,#REF!,2,FALSE),"")</f>
        <v/>
      </c>
    </row>
    <row r="7972" spans="9:9">
      <c r="I7972" s="1" t="str">
        <f>IFERROR(VLOOKUP(H7972,#REF!,2,FALSE),"")</f>
        <v/>
      </c>
    </row>
    <row r="7973" spans="9:9">
      <c r="I7973" s="1" t="str">
        <f>IFERROR(VLOOKUP(H7973,#REF!,2,FALSE),"")</f>
        <v/>
      </c>
    </row>
    <row r="7974" spans="9:9">
      <c r="I7974" s="1" t="str">
        <f>IFERROR(VLOOKUP(H7974,#REF!,2,FALSE),"")</f>
        <v/>
      </c>
    </row>
    <row r="7975" spans="9:9">
      <c r="I7975" s="1" t="str">
        <f>IFERROR(VLOOKUP(H7975,#REF!,2,FALSE),"")</f>
        <v/>
      </c>
    </row>
    <row r="7976" spans="9:9">
      <c r="I7976" s="1" t="str">
        <f>IFERROR(VLOOKUP(H7976,#REF!,2,FALSE),"")</f>
        <v/>
      </c>
    </row>
    <row r="7977" spans="9:9">
      <c r="I7977" s="1" t="str">
        <f>IFERROR(VLOOKUP(H7977,#REF!,2,FALSE),"")</f>
        <v/>
      </c>
    </row>
    <row r="7978" spans="9:9">
      <c r="I7978" s="1" t="str">
        <f>IFERROR(VLOOKUP(H7978,#REF!,2,FALSE),"")</f>
        <v/>
      </c>
    </row>
    <row r="7979" spans="9:9">
      <c r="I7979" s="1" t="str">
        <f>IFERROR(VLOOKUP(H7979,#REF!,2,FALSE),"")</f>
        <v/>
      </c>
    </row>
    <row r="7980" spans="9:9">
      <c r="I7980" s="1" t="str">
        <f>IFERROR(VLOOKUP(H7980,#REF!,2,FALSE),"")</f>
        <v/>
      </c>
    </row>
    <row r="7981" spans="9:9">
      <c r="I7981" s="1" t="str">
        <f>IFERROR(VLOOKUP(H7981,#REF!,2,FALSE),"")</f>
        <v/>
      </c>
    </row>
    <row r="7982" spans="9:9">
      <c r="I7982" s="1" t="str">
        <f>IFERROR(VLOOKUP(H7982,#REF!,2,FALSE),"")</f>
        <v/>
      </c>
    </row>
    <row r="7983" spans="9:9">
      <c r="I7983" s="1" t="str">
        <f>IFERROR(VLOOKUP(H7983,#REF!,2,FALSE),"")</f>
        <v/>
      </c>
    </row>
    <row r="7984" spans="9:9">
      <c r="I7984" s="1" t="str">
        <f>IFERROR(VLOOKUP(H7984,#REF!,2,FALSE),"")</f>
        <v/>
      </c>
    </row>
    <row r="7985" spans="9:9">
      <c r="I7985" s="1" t="str">
        <f>IFERROR(VLOOKUP(H7985,#REF!,2,FALSE),"")</f>
        <v/>
      </c>
    </row>
    <row r="7986" spans="9:9">
      <c r="I7986" s="1" t="str">
        <f>IFERROR(VLOOKUP(H7986,#REF!,2,FALSE),"")</f>
        <v/>
      </c>
    </row>
    <row r="7987" spans="9:9">
      <c r="I7987" s="1" t="str">
        <f>IFERROR(VLOOKUP(H7987,#REF!,2,FALSE),"")</f>
        <v/>
      </c>
    </row>
    <row r="7988" spans="9:9">
      <c r="I7988" s="1" t="str">
        <f>IFERROR(VLOOKUP(H7988,#REF!,2,FALSE),"")</f>
        <v/>
      </c>
    </row>
    <row r="7989" spans="9:9">
      <c r="I7989" s="1" t="str">
        <f>IFERROR(VLOOKUP(H7989,#REF!,2,FALSE),"")</f>
        <v/>
      </c>
    </row>
    <row r="7990" spans="9:9">
      <c r="I7990" s="1" t="str">
        <f>IFERROR(VLOOKUP(H7990,#REF!,2,FALSE),"")</f>
        <v/>
      </c>
    </row>
    <row r="7991" spans="9:9">
      <c r="I7991" s="1" t="str">
        <f>IFERROR(VLOOKUP(H7991,#REF!,2,FALSE),"")</f>
        <v/>
      </c>
    </row>
    <row r="7992" spans="9:9">
      <c r="I7992" s="1" t="str">
        <f>IFERROR(VLOOKUP(H7992,#REF!,2,FALSE),"")</f>
        <v/>
      </c>
    </row>
    <row r="7993" spans="9:9">
      <c r="I7993" s="1" t="str">
        <f>IFERROR(VLOOKUP(H7993,#REF!,2,FALSE),"")</f>
        <v/>
      </c>
    </row>
    <row r="7994" spans="9:9">
      <c r="I7994" s="1" t="str">
        <f>IFERROR(VLOOKUP(H7994,#REF!,2,FALSE),"")</f>
        <v/>
      </c>
    </row>
    <row r="7995" spans="9:9">
      <c r="I7995" s="1" t="str">
        <f>IFERROR(VLOOKUP(H7995,#REF!,2,FALSE),"")</f>
        <v/>
      </c>
    </row>
    <row r="7996" spans="9:9">
      <c r="I7996" s="1" t="str">
        <f>IFERROR(VLOOKUP(H7996,#REF!,2,FALSE),"")</f>
        <v/>
      </c>
    </row>
    <row r="7997" spans="9:9">
      <c r="I7997" s="1" t="str">
        <f>IFERROR(VLOOKUP(H7997,#REF!,2,FALSE),"")</f>
        <v/>
      </c>
    </row>
    <row r="7998" spans="9:9">
      <c r="I7998" s="1" t="str">
        <f>IFERROR(VLOOKUP(H7998,#REF!,2,FALSE),"")</f>
        <v/>
      </c>
    </row>
    <row r="7999" spans="9:9">
      <c r="I7999" s="1" t="str">
        <f>IFERROR(VLOOKUP(H7999,#REF!,2,FALSE),"")</f>
        <v/>
      </c>
    </row>
    <row r="8000" spans="9:9">
      <c r="I8000" s="1" t="str">
        <f>IFERROR(VLOOKUP(H8000,#REF!,2,FALSE),"")</f>
        <v/>
      </c>
    </row>
    <row r="8001" spans="9:9">
      <c r="I8001" s="1" t="str">
        <f>IFERROR(VLOOKUP(H8001,#REF!,2,FALSE),"")</f>
        <v/>
      </c>
    </row>
    <row r="8002" spans="9:9">
      <c r="I8002" s="1" t="str">
        <f>IFERROR(VLOOKUP(H8002,#REF!,2,FALSE),"")</f>
        <v/>
      </c>
    </row>
    <row r="8003" spans="9:9">
      <c r="I8003" s="1" t="str">
        <f>IFERROR(VLOOKUP(H8003,#REF!,2,FALSE),"")</f>
        <v/>
      </c>
    </row>
    <row r="8004" spans="9:9">
      <c r="I8004" s="1" t="str">
        <f>IFERROR(VLOOKUP(H8004,#REF!,2,FALSE),"")</f>
        <v/>
      </c>
    </row>
    <row r="8005" spans="9:9">
      <c r="I8005" s="1" t="str">
        <f>IFERROR(VLOOKUP(H8005,#REF!,2,FALSE),"")</f>
        <v/>
      </c>
    </row>
    <row r="8006" spans="9:9">
      <c r="I8006" s="1" t="str">
        <f>IFERROR(VLOOKUP(H8006,#REF!,2,FALSE),"")</f>
        <v/>
      </c>
    </row>
    <row r="8007" spans="9:9">
      <c r="I8007" s="1" t="str">
        <f>IFERROR(VLOOKUP(H8007,#REF!,2,FALSE),"")</f>
        <v/>
      </c>
    </row>
    <row r="8008" spans="9:9">
      <c r="I8008" s="1" t="str">
        <f>IFERROR(VLOOKUP(H8008,#REF!,2,FALSE),"")</f>
        <v/>
      </c>
    </row>
    <row r="8009" spans="9:9">
      <c r="I8009" s="1" t="str">
        <f>IFERROR(VLOOKUP(H8009,#REF!,2,FALSE),"")</f>
        <v/>
      </c>
    </row>
    <row r="8010" spans="9:9">
      <c r="I8010" s="1" t="str">
        <f>IFERROR(VLOOKUP(H8010,#REF!,2,FALSE),"")</f>
        <v/>
      </c>
    </row>
    <row r="8011" spans="9:9">
      <c r="I8011" s="1" t="str">
        <f>IFERROR(VLOOKUP(H8011,#REF!,2,FALSE),"")</f>
        <v/>
      </c>
    </row>
    <row r="8012" spans="9:9">
      <c r="I8012" s="1" t="str">
        <f>IFERROR(VLOOKUP(H8012,#REF!,2,FALSE),"")</f>
        <v/>
      </c>
    </row>
    <row r="8013" spans="9:9">
      <c r="I8013" s="1" t="str">
        <f>IFERROR(VLOOKUP(H8013,#REF!,2,FALSE),"")</f>
        <v/>
      </c>
    </row>
    <row r="8014" spans="9:9">
      <c r="I8014" s="1" t="str">
        <f>IFERROR(VLOOKUP(H8014,#REF!,2,FALSE),"")</f>
        <v/>
      </c>
    </row>
    <row r="8015" spans="9:9">
      <c r="I8015" s="1" t="str">
        <f>IFERROR(VLOOKUP(H8015,#REF!,2,FALSE),"")</f>
        <v/>
      </c>
    </row>
    <row r="8016" spans="9:9">
      <c r="I8016" s="1" t="str">
        <f>IFERROR(VLOOKUP(H8016,#REF!,2,FALSE),"")</f>
        <v/>
      </c>
    </row>
    <row r="8017" spans="9:9">
      <c r="I8017" s="1" t="str">
        <f>IFERROR(VLOOKUP(H8017,#REF!,2,FALSE),"")</f>
        <v/>
      </c>
    </row>
    <row r="8018" spans="9:9">
      <c r="I8018" s="1" t="str">
        <f>IFERROR(VLOOKUP(H8018,#REF!,2,FALSE),"")</f>
        <v/>
      </c>
    </row>
    <row r="8019" spans="9:9">
      <c r="I8019" s="1" t="str">
        <f>IFERROR(VLOOKUP(H8019,#REF!,2,FALSE),"")</f>
        <v/>
      </c>
    </row>
    <row r="8020" spans="9:9">
      <c r="I8020" s="1" t="str">
        <f>IFERROR(VLOOKUP(H8020,#REF!,2,FALSE),"")</f>
        <v/>
      </c>
    </row>
    <row r="8021" spans="9:9">
      <c r="I8021" s="1" t="str">
        <f>IFERROR(VLOOKUP(H8021,#REF!,2,FALSE),"")</f>
        <v/>
      </c>
    </row>
    <row r="8022" spans="9:9">
      <c r="I8022" s="1" t="str">
        <f>IFERROR(VLOOKUP(H8022,#REF!,2,FALSE),"")</f>
        <v/>
      </c>
    </row>
    <row r="8023" spans="9:9">
      <c r="I8023" s="1" t="str">
        <f>IFERROR(VLOOKUP(H8023,#REF!,2,FALSE),"")</f>
        <v/>
      </c>
    </row>
    <row r="8024" spans="9:9">
      <c r="I8024" s="1" t="str">
        <f>IFERROR(VLOOKUP(H8024,#REF!,2,FALSE),"")</f>
        <v/>
      </c>
    </row>
    <row r="8025" spans="9:9">
      <c r="I8025" s="1" t="str">
        <f>IFERROR(VLOOKUP(H8025,#REF!,2,FALSE),"")</f>
        <v/>
      </c>
    </row>
    <row r="8026" spans="9:9">
      <c r="I8026" s="1" t="str">
        <f>IFERROR(VLOOKUP(H8026,#REF!,2,FALSE),"")</f>
        <v/>
      </c>
    </row>
    <row r="8027" spans="9:9">
      <c r="I8027" s="1" t="str">
        <f>IFERROR(VLOOKUP(H8027,#REF!,2,FALSE),"")</f>
        <v/>
      </c>
    </row>
    <row r="8028" spans="9:9">
      <c r="I8028" s="1" t="str">
        <f>IFERROR(VLOOKUP(H8028,#REF!,2,FALSE),"")</f>
        <v/>
      </c>
    </row>
    <row r="8029" spans="9:9">
      <c r="I8029" s="1" t="str">
        <f>IFERROR(VLOOKUP(H8029,#REF!,2,FALSE),"")</f>
        <v/>
      </c>
    </row>
    <row r="8030" spans="9:9">
      <c r="I8030" s="1" t="str">
        <f>IFERROR(VLOOKUP(H8030,#REF!,2,FALSE),"")</f>
        <v/>
      </c>
    </row>
    <row r="8031" spans="9:9">
      <c r="I8031" s="1" t="str">
        <f>IFERROR(VLOOKUP(H8031,#REF!,2,FALSE),"")</f>
        <v/>
      </c>
    </row>
    <row r="8032" spans="9:9">
      <c r="I8032" s="1" t="str">
        <f>IFERROR(VLOOKUP(H8032,#REF!,2,FALSE),"")</f>
        <v/>
      </c>
    </row>
    <row r="8033" spans="9:9">
      <c r="I8033" s="1" t="str">
        <f>IFERROR(VLOOKUP(H8033,#REF!,2,FALSE),"")</f>
        <v/>
      </c>
    </row>
    <row r="8034" spans="9:9">
      <c r="I8034" s="1" t="str">
        <f>IFERROR(VLOOKUP(H8034,#REF!,2,FALSE),"")</f>
        <v/>
      </c>
    </row>
    <row r="8035" spans="9:9">
      <c r="I8035" s="1" t="str">
        <f>IFERROR(VLOOKUP(H8035,#REF!,2,FALSE),"")</f>
        <v/>
      </c>
    </row>
    <row r="8036" spans="9:9">
      <c r="I8036" s="1" t="str">
        <f>IFERROR(VLOOKUP(H8036,#REF!,2,FALSE),"")</f>
        <v/>
      </c>
    </row>
    <row r="8037" spans="9:9">
      <c r="I8037" s="1" t="str">
        <f>IFERROR(VLOOKUP(H8037,#REF!,2,FALSE),"")</f>
        <v/>
      </c>
    </row>
    <row r="8038" spans="9:9">
      <c r="I8038" s="1" t="str">
        <f>IFERROR(VLOOKUP(H8038,#REF!,2,FALSE),"")</f>
        <v/>
      </c>
    </row>
    <row r="8039" spans="9:9">
      <c r="I8039" s="1" t="str">
        <f>IFERROR(VLOOKUP(H8039,#REF!,2,FALSE),"")</f>
        <v/>
      </c>
    </row>
    <row r="8040" spans="9:9">
      <c r="I8040" s="1" t="str">
        <f>IFERROR(VLOOKUP(H8040,#REF!,2,FALSE),"")</f>
        <v/>
      </c>
    </row>
    <row r="8041" spans="9:9">
      <c r="I8041" s="1" t="str">
        <f>IFERROR(VLOOKUP(H8041,#REF!,2,FALSE),"")</f>
        <v/>
      </c>
    </row>
    <row r="8042" spans="9:9">
      <c r="I8042" s="1" t="str">
        <f>IFERROR(VLOOKUP(H8042,#REF!,2,FALSE),"")</f>
        <v/>
      </c>
    </row>
    <row r="8043" spans="9:9">
      <c r="I8043" s="1" t="str">
        <f>IFERROR(VLOOKUP(H8043,#REF!,2,FALSE),"")</f>
        <v/>
      </c>
    </row>
    <row r="8044" spans="9:9">
      <c r="I8044" s="1" t="str">
        <f>IFERROR(VLOOKUP(H8044,#REF!,2,FALSE),"")</f>
        <v/>
      </c>
    </row>
    <row r="8045" spans="9:9">
      <c r="I8045" s="1" t="str">
        <f>IFERROR(VLOOKUP(H8045,#REF!,2,FALSE),"")</f>
        <v/>
      </c>
    </row>
    <row r="8046" spans="9:9">
      <c r="I8046" s="1" t="str">
        <f>IFERROR(VLOOKUP(H8046,#REF!,2,FALSE),"")</f>
        <v/>
      </c>
    </row>
    <row r="8047" spans="9:9">
      <c r="I8047" s="1" t="str">
        <f>IFERROR(VLOOKUP(H8047,#REF!,2,FALSE),"")</f>
        <v/>
      </c>
    </row>
    <row r="8048" spans="9:9">
      <c r="I8048" s="1" t="str">
        <f>IFERROR(VLOOKUP(H8048,#REF!,2,FALSE),"")</f>
        <v/>
      </c>
    </row>
    <row r="8049" spans="9:9">
      <c r="I8049" s="1" t="str">
        <f>IFERROR(VLOOKUP(H8049,#REF!,2,FALSE),"")</f>
        <v/>
      </c>
    </row>
    <row r="8050" spans="9:9">
      <c r="I8050" s="1" t="str">
        <f>IFERROR(VLOOKUP(H8050,#REF!,2,FALSE),"")</f>
        <v/>
      </c>
    </row>
    <row r="8051" spans="9:9">
      <c r="I8051" s="1" t="str">
        <f>IFERROR(VLOOKUP(H8051,#REF!,2,FALSE),"")</f>
        <v/>
      </c>
    </row>
    <row r="8052" spans="9:9">
      <c r="I8052" s="1" t="str">
        <f>IFERROR(VLOOKUP(H8052,#REF!,2,FALSE),"")</f>
        <v/>
      </c>
    </row>
    <row r="8053" spans="9:9">
      <c r="I8053" s="1" t="str">
        <f>IFERROR(VLOOKUP(H8053,#REF!,2,FALSE),"")</f>
        <v/>
      </c>
    </row>
    <row r="8054" spans="9:9">
      <c r="I8054" s="1" t="str">
        <f>IFERROR(VLOOKUP(H8054,#REF!,2,FALSE),"")</f>
        <v/>
      </c>
    </row>
    <row r="8055" spans="9:9">
      <c r="I8055" s="1" t="str">
        <f>IFERROR(VLOOKUP(H8055,#REF!,2,FALSE),"")</f>
        <v/>
      </c>
    </row>
    <row r="8056" spans="9:9">
      <c r="I8056" s="1" t="str">
        <f>IFERROR(VLOOKUP(H8056,#REF!,2,FALSE),"")</f>
        <v/>
      </c>
    </row>
    <row r="8057" spans="9:9">
      <c r="I8057" s="1" t="str">
        <f>IFERROR(VLOOKUP(H8057,#REF!,2,FALSE),"")</f>
        <v/>
      </c>
    </row>
    <row r="8058" spans="9:9">
      <c r="I8058" s="1" t="str">
        <f>IFERROR(VLOOKUP(H8058,#REF!,2,FALSE),"")</f>
        <v/>
      </c>
    </row>
    <row r="8059" spans="9:9">
      <c r="I8059" s="1" t="str">
        <f>IFERROR(VLOOKUP(H8059,#REF!,2,FALSE),"")</f>
        <v/>
      </c>
    </row>
    <row r="8060" spans="9:9">
      <c r="I8060" s="1" t="str">
        <f>IFERROR(VLOOKUP(H8060,#REF!,2,FALSE),"")</f>
        <v/>
      </c>
    </row>
    <row r="8061" spans="9:9">
      <c r="I8061" s="1" t="str">
        <f>IFERROR(VLOOKUP(H8061,#REF!,2,FALSE),"")</f>
        <v/>
      </c>
    </row>
    <row r="8062" spans="9:9">
      <c r="I8062" s="1" t="str">
        <f>IFERROR(VLOOKUP(H8062,#REF!,2,FALSE),"")</f>
        <v/>
      </c>
    </row>
    <row r="8063" spans="9:9">
      <c r="I8063" s="1" t="str">
        <f>IFERROR(VLOOKUP(H8063,#REF!,2,FALSE),"")</f>
        <v/>
      </c>
    </row>
    <row r="8064" spans="9:9">
      <c r="I8064" s="1" t="str">
        <f>IFERROR(VLOOKUP(H8064,#REF!,2,FALSE),"")</f>
        <v/>
      </c>
    </row>
    <row r="8065" spans="9:9">
      <c r="I8065" s="1" t="str">
        <f>IFERROR(VLOOKUP(H8065,#REF!,2,FALSE),"")</f>
        <v/>
      </c>
    </row>
    <row r="8066" spans="9:9">
      <c r="I8066" s="1" t="str">
        <f>IFERROR(VLOOKUP(H8066,#REF!,2,FALSE),"")</f>
        <v/>
      </c>
    </row>
    <row r="8067" spans="9:9">
      <c r="I8067" s="1" t="str">
        <f>IFERROR(VLOOKUP(H8067,#REF!,2,FALSE),"")</f>
        <v/>
      </c>
    </row>
    <row r="8068" spans="9:9">
      <c r="I8068" s="1" t="str">
        <f>IFERROR(VLOOKUP(H8068,#REF!,2,FALSE),"")</f>
        <v/>
      </c>
    </row>
    <row r="8069" spans="9:9">
      <c r="I8069" s="1" t="str">
        <f>IFERROR(VLOOKUP(H8069,#REF!,2,FALSE),"")</f>
        <v/>
      </c>
    </row>
    <row r="8070" spans="9:9">
      <c r="I8070" s="1" t="str">
        <f>IFERROR(VLOOKUP(H8070,#REF!,2,FALSE),"")</f>
        <v/>
      </c>
    </row>
    <row r="8071" spans="9:9">
      <c r="I8071" s="1" t="str">
        <f>IFERROR(VLOOKUP(H8071,#REF!,2,FALSE),"")</f>
        <v/>
      </c>
    </row>
    <row r="8072" spans="9:9">
      <c r="I8072" s="1" t="str">
        <f>IFERROR(VLOOKUP(H8072,#REF!,2,FALSE),"")</f>
        <v/>
      </c>
    </row>
    <row r="8073" spans="9:9">
      <c r="I8073" s="1" t="str">
        <f>IFERROR(VLOOKUP(H8073,#REF!,2,FALSE),"")</f>
        <v/>
      </c>
    </row>
    <row r="8074" spans="9:9">
      <c r="I8074" s="1" t="str">
        <f>IFERROR(VLOOKUP(H8074,#REF!,2,FALSE),"")</f>
        <v/>
      </c>
    </row>
    <row r="8075" spans="9:9">
      <c r="I8075" s="1" t="str">
        <f>IFERROR(VLOOKUP(H8075,#REF!,2,FALSE),"")</f>
        <v/>
      </c>
    </row>
    <row r="8076" spans="9:9">
      <c r="I8076" s="1" t="str">
        <f>IFERROR(VLOOKUP(H8076,#REF!,2,FALSE),"")</f>
        <v/>
      </c>
    </row>
    <row r="8077" spans="9:9">
      <c r="I8077" s="1" t="str">
        <f>IFERROR(VLOOKUP(H8077,#REF!,2,FALSE),"")</f>
        <v/>
      </c>
    </row>
    <row r="8078" spans="9:9">
      <c r="I8078" s="1" t="str">
        <f>IFERROR(VLOOKUP(H8078,#REF!,2,FALSE),"")</f>
        <v/>
      </c>
    </row>
    <row r="8079" spans="9:9">
      <c r="I8079" s="1" t="str">
        <f>IFERROR(VLOOKUP(H8079,#REF!,2,FALSE),"")</f>
        <v/>
      </c>
    </row>
    <row r="8080" spans="9:9">
      <c r="I8080" s="1" t="str">
        <f>IFERROR(VLOOKUP(H8080,#REF!,2,FALSE),"")</f>
        <v/>
      </c>
    </row>
    <row r="8081" spans="9:9">
      <c r="I8081" s="1" t="str">
        <f>IFERROR(VLOOKUP(H8081,#REF!,2,FALSE),"")</f>
        <v/>
      </c>
    </row>
    <row r="8082" spans="9:9">
      <c r="I8082" s="1" t="str">
        <f>IFERROR(VLOOKUP(H8082,#REF!,2,FALSE),"")</f>
        <v/>
      </c>
    </row>
    <row r="8083" spans="9:9">
      <c r="I8083" s="1" t="str">
        <f>IFERROR(VLOOKUP(H8083,#REF!,2,FALSE),"")</f>
        <v/>
      </c>
    </row>
    <row r="8084" spans="9:9">
      <c r="I8084" s="1" t="str">
        <f>IFERROR(VLOOKUP(H8084,#REF!,2,FALSE),"")</f>
        <v/>
      </c>
    </row>
    <row r="8085" spans="9:9">
      <c r="I8085" s="1" t="str">
        <f>IFERROR(VLOOKUP(H8085,#REF!,2,FALSE),"")</f>
        <v/>
      </c>
    </row>
    <row r="8086" spans="9:9">
      <c r="I8086" s="1" t="str">
        <f>IFERROR(VLOOKUP(H8086,#REF!,2,FALSE),"")</f>
        <v/>
      </c>
    </row>
    <row r="8087" spans="9:9">
      <c r="I8087" s="1" t="str">
        <f>IFERROR(VLOOKUP(H8087,#REF!,2,FALSE),"")</f>
        <v/>
      </c>
    </row>
    <row r="8088" spans="9:9">
      <c r="I8088" s="1" t="str">
        <f>IFERROR(VLOOKUP(H8088,#REF!,2,FALSE),"")</f>
        <v/>
      </c>
    </row>
    <row r="8089" spans="9:9">
      <c r="I8089" s="1" t="str">
        <f>IFERROR(VLOOKUP(H8089,#REF!,2,FALSE),"")</f>
        <v/>
      </c>
    </row>
    <row r="8090" spans="9:9">
      <c r="I8090" s="1" t="str">
        <f>IFERROR(VLOOKUP(H8090,#REF!,2,FALSE),"")</f>
        <v/>
      </c>
    </row>
    <row r="8091" spans="9:9">
      <c r="I8091" s="1" t="str">
        <f>IFERROR(VLOOKUP(H8091,#REF!,2,FALSE),"")</f>
        <v/>
      </c>
    </row>
    <row r="8092" spans="9:9">
      <c r="I8092" s="1" t="str">
        <f>IFERROR(VLOOKUP(H8092,#REF!,2,FALSE),"")</f>
        <v/>
      </c>
    </row>
    <row r="8093" spans="9:9">
      <c r="I8093" s="1" t="str">
        <f>IFERROR(VLOOKUP(H8093,#REF!,2,FALSE),"")</f>
        <v/>
      </c>
    </row>
    <row r="8094" spans="9:9">
      <c r="I8094" s="1" t="str">
        <f>IFERROR(VLOOKUP(H8094,#REF!,2,FALSE),"")</f>
        <v/>
      </c>
    </row>
    <row r="8095" spans="9:9">
      <c r="I8095" s="1" t="str">
        <f>IFERROR(VLOOKUP(H8095,#REF!,2,FALSE),"")</f>
        <v/>
      </c>
    </row>
    <row r="8096" spans="9:9">
      <c r="I8096" s="1" t="str">
        <f>IFERROR(VLOOKUP(H8096,#REF!,2,FALSE),"")</f>
        <v/>
      </c>
    </row>
    <row r="8097" spans="9:9">
      <c r="I8097" s="1" t="str">
        <f>IFERROR(VLOOKUP(H8097,#REF!,2,FALSE),"")</f>
        <v/>
      </c>
    </row>
    <row r="8098" spans="9:9">
      <c r="I8098" s="1" t="str">
        <f>IFERROR(VLOOKUP(H8098,#REF!,2,FALSE),"")</f>
        <v/>
      </c>
    </row>
    <row r="8099" spans="9:9">
      <c r="I8099" s="1" t="str">
        <f>IFERROR(VLOOKUP(H8099,#REF!,2,FALSE),"")</f>
        <v/>
      </c>
    </row>
    <row r="8100" spans="9:9">
      <c r="I8100" s="1" t="str">
        <f>IFERROR(VLOOKUP(H8100,#REF!,2,FALSE),"")</f>
        <v/>
      </c>
    </row>
    <row r="8101" spans="9:9">
      <c r="I8101" s="1" t="str">
        <f>IFERROR(VLOOKUP(H8101,#REF!,2,FALSE),"")</f>
        <v/>
      </c>
    </row>
    <row r="8102" spans="9:9">
      <c r="I8102" s="1" t="str">
        <f>IFERROR(VLOOKUP(H8102,#REF!,2,FALSE),"")</f>
        <v/>
      </c>
    </row>
    <row r="8103" spans="9:9">
      <c r="I8103" s="1" t="str">
        <f>IFERROR(VLOOKUP(H8103,#REF!,2,FALSE),"")</f>
        <v/>
      </c>
    </row>
    <row r="8104" spans="9:9">
      <c r="I8104" s="1" t="str">
        <f>IFERROR(VLOOKUP(H8104,#REF!,2,FALSE),"")</f>
        <v/>
      </c>
    </row>
    <row r="8105" spans="9:9">
      <c r="I8105" s="1" t="str">
        <f>IFERROR(VLOOKUP(H8105,#REF!,2,FALSE),"")</f>
        <v/>
      </c>
    </row>
    <row r="8106" spans="9:9">
      <c r="I8106" s="1" t="str">
        <f>IFERROR(VLOOKUP(H8106,#REF!,2,FALSE),"")</f>
        <v/>
      </c>
    </row>
    <row r="8107" spans="9:9">
      <c r="I8107" s="1" t="str">
        <f>IFERROR(VLOOKUP(H8107,#REF!,2,FALSE),"")</f>
        <v/>
      </c>
    </row>
    <row r="8108" spans="9:9">
      <c r="I8108" s="1" t="str">
        <f>IFERROR(VLOOKUP(H8108,#REF!,2,FALSE),"")</f>
        <v/>
      </c>
    </row>
    <row r="8109" spans="9:9">
      <c r="I8109" s="1" t="str">
        <f>IFERROR(VLOOKUP(H8109,#REF!,2,FALSE),"")</f>
        <v/>
      </c>
    </row>
    <row r="8110" spans="9:9">
      <c r="I8110" s="1" t="str">
        <f>IFERROR(VLOOKUP(H8110,#REF!,2,FALSE),"")</f>
        <v/>
      </c>
    </row>
    <row r="8111" spans="9:9">
      <c r="I8111" s="1" t="str">
        <f>IFERROR(VLOOKUP(H8111,#REF!,2,FALSE),"")</f>
        <v/>
      </c>
    </row>
    <row r="8112" spans="9:9">
      <c r="I8112" s="1" t="str">
        <f>IFERROR(VLOOKUP(H8112,#REF!,2,FALSE),"")</f>
        <v/>
      </c>
    </row>
    <row r="8113" spans="9:9">
      <c r="I8113" s="1" t="str">
        <f>IFERROR(VLOOKUP(H8113,#REF!,2,FALSE),"")</f>
        <v/>
      </c>
    </row>
    <row r="8114" spans="9:9">
      <c r="I8114" s="1" t="str">
        <f>IFERROR(VLOOKUP(H8114,#REF!,2,FALSE),"")</f>
        <v/>
      </c>
    </row>
    <row r="8115" spans="9:9">
      <c r="I8115" s="1" t="str">
        <f>IFERROR(VLOOKUP(H8115,#REF!,2,FALSE),"")</f>
        <v/>
      </c>
    </row>
    <row r="8116" spans="9:9">
      <c r="I8116" s="1" t="str">
        <f>IFERROR(VLOOKUP(H8116,#REF!,2,FALSE),"")</f>
        <v/>
      </c>
    </row>
    <row r="8117" spans="9:9">
      <c r="I8117" s="1" t="str">
        <f>IFERROR(VLOOKUP(H8117,#REF!,2,FALSE),"")</f>
        <v/>
      </c>
    </row>
    <row r="8118" spans="9:9">
      <c r="I8118" s="1" t="str">
        <f>IFERROR(VLOOKUP(H8118,#REF!,2,FALSE),"")</f>
        <v/>
      </c>
    </row>
    <row r="8119" spans="9:9">
      <c r="I8119" s="1" t="str">
        <f>IFERROR(VLOOKUP(H8119,#REF!,2,FALSE),"")</f>
        <v/>
      </c>
    </row>
    <row r="8120" spans="9:9">
      <c r="I8120" s="1" t="str">
        <f>IFERROR(VLOOKUP(H8120,#REF!,2,FALSE),"")</f>
        <v/>
      </c>
    </row>
    <row r="8121" spans="9:9">
      <c r="I8121" s="1" t="str">
        <f>IFERROR(VLOOKUP(H8121,#REF!,2,FALSE),"")</f>
        <v/>
      </c>
    </row>
    <row r="8122" spans="9:9">
      <c r="I8122" s="1" t="str">
        <f>IFERROR(VLOOKUP(H8122,#REF!,2,FALSE),"")</f>
        <v/>
      </c>
    </row>
    <row r="8123" spans="9:9">
      <c r="I8123" s="1" t="str">
        <f>IFERROR(VLOOKUP(H8123,#REF!,2,FALSE),"")</f>
        <v/>
      </c>
    </row>
    <row r="8124" spans="9:9">
      <c r="I8124" s="1" t="str">
        <f>IFERROR(VLOOKUP(H8124,#REF!,2,FALSE),"")</f>
        <v/>
      </c>
    </row>
    <row r="8125" spans="9:9">
      <c r="I8125" s="1" t="str">
        <f>IFERROR(VLOOKUP(H8125,#REF!,2,FALSE),"")</f>
        <v/>
      </c>
    </row>
    <row r="8126" spans="9:9">
      <c r="I8126" s="1" t="str">
        <f>IFERROR(VLOOKUP(H8126,#REF!,2,FALSE),"")</f>
        <v/>
      </c>
    </row>
    <row r="8127" spans="9:9">
      <c r="I8127" s="1" t="str">
        <f>IFERROR(VLOOKUP(H8127,#REF!,2,FALSE),"")</f>
        <v/>
      </c>
    </row>
    <row r="8128" spans="9:9">
      <c r="I8128" s="1" t="str">
        <f>IFERROR(VLOOKUP(H8128,#REF!,2,FALSE),"")</f>
        <v/>
      </c>
    </row>
    <row r="8129" spans="9:9">
      <c r="I8129" s="1" t="str">
        <f>IFERROR(VLOOKUP(H8129,#REF!,2,FALSE),"")</f>
        <v/>
      </c>
    </row>
    <row r="8130" spans="9:9">
      <c r="I8130" s="1" t="str">
        <f>IFERROR(VLOOKUP(H8130,#REF!,2,FALSE),"")</f>
        <v/>
      </c>
    </row>
    <row r="8131" spans="9:9">
      <c r="I8131" s="1" t="str">
        <f>IFERROR(VLOOKUP(H8131,#REF!,2,FALSE),"")</f>
        <v/>
      </c>
    </row>
    <row r="8132" spans="9:9">
      <c r="I8132" s="1" t="str">
        <f>IFERROR(VLOOKUP(H8132,#REF!,2,FALSE),"")</f>
        <v/>
      </c>
    </row>
    <row r="8133" spans="9:9">
      <c r="I8133" s="1" t="str">
        <f>IFERROR(VLOOKUP(H8133,#REF!,2,FALSE),"")</f>
        <v/>
      </c>
    </row>
    <row r="8134" spans="9:9">
      <c r="I8134" s="1" t="str">
        <f>IFERROR(VLOOKUP(H8134,#REF!,2,FALSE),"")</f>
        <v/>
      </c>
    </row>
    <row r="8135" spans="9:9">
      <c r="I8135" s="1" t="str">
        <f>IFERROR(VLOOKUP(H8135,#REF!,2,FALSE),"")</f>
        <v/>
      </c>
    </row>
    <row r="8136" spans="9:9">
      <c r="I8136" s="1" t="str">
        <f>IFERROR(VLOOKUP(H8136,#REF!,2,FALSE),"")</f>
        <v/>
      </c>
    </row>
    <row r="8137" spans="9:9">
      <c r="I8137" s="1" t="str">
        <f>IFERROR(VLOOKUP(H8137,#REF!,2,FALSE),"")</f>
        <v/>
      </c>
    </row>
    <row r="8138" spans="9:9">
      <c r="I8138" s="1" t="str">
        <f>IFERROR(VLOOKUP(H8138,#REF!,2,FALSE),"")</f>
        <v/>
      </c>
    </row>
    <row r="8139" spans="9:9">
      <c r="I8139" s="1" t="str">
        <f>IFERROR(VLOOKUP(H8139,#REF!,2,FALSE),"")</f>
        <v/>
      </c>
    </row>
    <row r="8140" spans="9:9">
      <c r="I8140" s="1" t="str">
        <f>IFERROR(VLOOKUP(H8140,#REF!,2,FALSE),"")</f>
        <v/>
      </c>
    </row>
    <row r="8141" spans="9:9">
      <c r="I8141" s="1" t="str">
        <f>IFERROR(VLOOKUP(H8141,#REF!,2,FALSE),"")</f>
        <v/>
      </c>
    </row>
    <row r="8142" spans="9:9">
      <c r="I8142" s="1" t="str">
        <f>IFERROR(VLOOKUP(H8142,#REF!,2,FALSE),"")</f>
        <v/>
      </c>
    </row>
    <row r="8143" spans="9:9">
      <c r="I8143" s="1" t="str">
        <f>IFERROR(VLOOKUP(H8143,#REF!,2,FALSE),"")</f>
        <v/>
      </c>
    </row>
    <row r="8144" spans="9:9">
      <c r="I8144" s="1" t="str">
        <f>IFERROR(VLOOKUP(H8144,#REF!,2,FALSE),"")</f>
        <v/>
      </c>
    </row>
    <row r="8145" spans="9:9">
      <c r="I8145" s="1" t="str">
        <f>IFERROR(VLOOKUP(H8145,#REF!,2,FALSE),"")</f>
        <v/>
      </c>
    </row>
    <row r="8146" spans="9:9">
      <c r="I8146" s="1" t="str">
        <f>IFERROR(VLOOKUP(H8146,#REF!,2,FALSE),"")</f>
        <v/>
      </c>
    </row>
    <row r="8147" spans="9:9">
      <c r="I8147" s="1" t="str">
        <f>IFERROR(VLOOKUP(H8147,#REF!,2,FALSE),"")</f>
        <v/>
      </c>
    </row>
    <row r="8148" spans="9:9">
      <c r="I8148" s="1" t="str">
        <f>IFERROR(VLOOKUP(H8148,#REF!,2,FALSE),"")</f>
        <v/>
      </c>
    </row>
    <row r="8149" spans="9:9">
      <c r="I8149" s="1" t="str">
        <f>IFERROR(VLOOKUP(H8149,#REF!,2,FALSE),"")</f>
        <v/>
      </c>
    </row>
    <row r="8150" spans="9:9">
      <c r="I8150" s="1" t="str">
        <f>IFERROR(VLOOKUP(H8150,#REF!,2,FALSE),"")</f>
        <v/>
      </c>
    </row>
    <row r="8151" spans="9:9">
      <c r="I8151" s="1" t="str">
        <f>IFERROR(VLOOKUP(H8151,#REF!,2,FALSE),"")</f>
        <v/>
      </c>
    </row>
    <row r="8152" spans="9:9">
      <c r="I8152" s="1" t="str">
        <f>IFERROR(VLOOKUP(H8152,#REF!,2,FALSE),"")</f>
        <v/>
      </c>
    </row>
    <row r="8153" spans="9:9">
      <c r="I8153" s="1" t="str">
        <f>IFERROR(VLOOKUP(H8153,#REF!,2,FALSE),"")</f>
        <v/>
      </c>
    </row>
    <row r="8154" spans="9:9">
      <c r="I8154" s="1" t="str">
        <f>IFERROR(VLOOKUP(H8154,#REF!,2,FALSE),"")</f>
        <v/>
      </c>
    </row>
    <row r="8155" spans="9:9">
      <c r="I8155" s="1" t="str">
        <f>IFERROR(VLOOKUP(H8155,#REF!,2,FALSE),"")</f>
        <v/>
      </c>
    </row>
    <row r="8156" spans="9:9">
      <c r="I8156" s="1" t="str">
        <f>IFERROR(VLOOKUP(H8156,#REF!,2,FALSE),"")</f>
        <v/>
      </c>
    </row>
    <row r="8157" spans="9:9">
      <c r="I8157" s="1" t="str">
        <f>IFERROR(VLOOKUP(H8157,#REF!,2,FALSE),"")</f>
        <v/>
      </c>
    </row>
    <row r="8158" spans="9:9">
      <c r="I8158" s="1" t="str">
        <f>IFERROR(VLOOKUP(H8158,#REF!,2,FALSE),"")</f>
        <v/>
      </c>
    </row>
    <row r="8159" spans="9:9">
      <c r="I8159" s="1" t="str">
        <f>IFERROR(VLOOKUP(H8159,#REF!,2,FALSE),"")</f>
        <v/>
      </c>
    </row>
    <row r="8160" spans="9:9">
      <c r="I8160" s="1" t="str">
        <f>IFERROR(VLOOKUP(H8160,#REF!,2,FALSE),"")</f>
        <v/>
      </c>
    </row>
    <row r="8161" spans="9:9">
      <c r="I8161" s="1" t="str">
        <f>IFERROR(VLOOKUP(H8161,#REF!,2,FALSE),"")</f>
        <v/>
      </c>
    </row>
    <row r="8162" spans="9:9">
      <c r="I8162" s="1" t="str">
        <f>IFERROR(VLOOKUP(H8162,#REF!,2,FALSE),"")</f>
        <v/>
      </c>
    </row>
    <row r="8163" spans="9:9">
      <c r="I8163" s="1" t="str">
        <f>IFERROR(VLOOKUP(H8163,#REF!,2,FALSE),"")</f>
        <v/>
      </c>
    </row>
    <row r="8164" spans="9:9">
      <c r="I8164" s="1" t="str">
        <f>IFERROR(VLOOKUP(H8164,#REF!,2,FALSE),"")</f>
        <v/>
      </c>
    </row>
    <row r="8165" spans="9:9">
      <c r="I8165" s="1" t="str">
        <f>IFERROR(VLOOKUP(H8165,#REF!,2,FALSE),"")</f>
        <v/>
      </c>
    </row>
    <row r="8166" spans="9:9">
      <c r="I8166" s="1" t="str">
        <f>IFERROR(VLOOKUP(H8166,#REF!,2,FALSE),"")</f>
        <v/>
      </c>
    </row>
    <row r="8167" spans="9:9">
      <c r="I8167" s="1" t="str">
        <f>IFERROR(VLOOKUP(H8167,#REF!,2,FALSE),"")</f>
        <v/>
      </c>
    </row>
    <row r="8168" spans="9:9">
      <c r="I8168" s="1" t="str">
        <f>IFERROR(VLOOKUP(H8168,#REF!,2,FALSE),"")</f>
        <v/>
      </c>
    </row>
    <row r="8169" spans="9:9">
      <c r="I8169" s="1" t="str">
        <f>IFERROR(VLOOKUP(H8169,#REF!,2,FALSE),"")</f>
        <v/>
      </c>
    </row>
    <row r="8170" spans="9:9">
      <c r="I8170" s="1" t="str">
        <f>IFERROR(VLOOKUP(H8170,#REF!,2,FALSE),"")</f>
        <v/>
      </c>
    </row>
    <row r="8171" spans="9:9">
      <c r="I8171" s="1" t="str">
        <f>IFERROR(VLOOKUP(H8171,#REF!,2,FALSE),"")</f>
        <v/>
      </c>
    </row>
    <row r="8172" spans="9:9">
      <c r="I8172" s="1" t="str">
        <f>IFERROR(VLOOKUP(H8172,#REF!,2,FALSE),"")</f>
        <v/>
      </c>
    </row>
    <row r="8173" spans="9:9">
      <c r="I8173" s="1" t="str">
        <f>IFERROR(VLOOKUP(H8173,#REF!,2,FALSE),"")</f>
        <v/>
      </c>
    </row>
    <row r="8174" spans="9:9">
      <c r="I8174" s="1" t="str">
        <f>IFERROR(VLOOKUP(H8174,#REF!,2,FALSE),"")</f>
        <v/>
      </c>
    </row>
    <row r="8175" spans="9:9">
      <c r="I8175" s="1" t="str">
        <f>IFERROR(VLOOKUP(H8175,#REF!,2,FALSE),"")</f>
        <v/>
      </c>
    </row>
    <row r="8176" spans="9:9">
      <c r="I8176" s="1" t="str">
        <f>IFERROR(VLOOKUP(H8176,#REF!,2,FALSE),"")</f>
        <v/>
      </c>
    </row>
    <row r="8177" spans="9:9">
      <c r="I8177" s="1" t="str">
        <f>IFERROR(VLOOKUP(H8177,#REF!,2,FALSE),"")</f>
        <v/>
      </c>
    </row>
    <row r="8178" spans="9:9">
      <c r="I8178" s="1" t="str">
        <f>IFERROR(VLOOKUP(H8178,#REF!,2,FALSE),"")</f>
        <v/>
      </c>
    </row>
    <row r="8179" spans="9:9">
      <c r="I8179" s="1" t="str">
        <f>IFERROR(VLOOKUP(H8179,#REF!,2,FALSE),"")</f>
        <v/>
      </c>
    </row>
    <row r="8180" spans="9:9">
      <c r="I8180" s="1" t="str">
        <f>IFERROR(VLOOKUP(H8180,#REF!,2,FALSE),"")</f>
        <v/>
      </c>
    </row>
    <row r="8181" spans="9:9">
      <c r="I8181" s="1" t="str">
        <f>IFERROR(VLOOKUP(H8181,#REF!,2,FALSE),"")</f>
        <v/>
      </c>
    </row>
    <row r="8182" spans="9:9">
      <c r="I8182" s="1" t="str">
        <f>IFERROR(VLOOKUP(H8182,#REF!,2,FALSE),"")</f>
        <v/>
      </c>
    </row>
    <row r="8183" spans="9:9">
      <c r="I8183" s="1" t="str">
        <f>IFERROR(VLOOKUP(H8183,#REF!,2,FALSE),"")</f>
        <v/>
      </c>
    </row>
    <row r="8184" spans="9:9">
      <c r="I8184" s="1" t="str">
        <f>IFERROR(VLOOKUP(H8184,#REF!,2,FALSE),"")</f>
        <v/>
      </c>
    </row>
    <row r="8185" spans="9:9">
      <c r="I8185" s="1" t="str">
        <f>IFERROR(VLOOKUP(H8185,#REF!,2,FALSE),"")</f>
        <v/>
      </c>
    </row>
    <row r="8186" spans="9:9">
      <c r="I8186" s="1" t="str">
        <f>IFERROR(VLOOKUP(H8186,#REF!,2,FALSE),"")</f>
        <v/>
      </c>
    </row>
    <row r="8187" spans="9:9">
      <c r="I8187" s="1" t="str">
        <f>IFERROR(VLOOKUP(H8187,#REF!,2,FALSE),"")</f>
        <v/>
      </c>
    </row>
    <row r="8188" spans="9:9">
      <c r="I8188" s="1" t="str">
        <f>IFERROR(VLOOKUP(H8188,#REF!,2,FALSE),"")</f>
        <v/>
      </c>
    </row>
    <row r="8189" spans="9:9">
      <c r="I8189" s="1" t="str">
        <f>IFERROR(VLOOKUP(H8189,#REF!,2,FALSE),"")</f>
        <v/>
      </c>
    </row>
    <row r="8190" spans="9:9">
      <c r="I8190" s="1" t="str">
        <f>IFERROR(VLOOKUP(H8190,#REF!,2,FALSE),"")</f>
        <v/>
      </c>
    </row>
    <row r="8191" spans="9:9">
      <c r="I8191" s="1" t="str">
        <f>IFERROR(VLOOKUP(H8191,#REF!,2,FALSE),"")</f>
        <v/>
      </c>
    </row>
    <row r="8192" spans="9:9">
      <c r="I8192" s="1" t="str">
        <f>IFERROR(VLOOKUP(H8192,#REF!,2,FALSE),"")</f>
        <v/>
      </c>
    </row>
    <row r="8193" spans="9:9">
      <c r="I8193" s="1" t="str">
        <f>IFERROR(VLOOKUP(H8193,#REF!,2,FALSE),"")</f>
        <v/>
      </c>
    </row>
    <row r="8194" spans="9:9">
      <c r="I8194" s="1" t="str">
        <f>IFERROR(VLOOKUP(H8194,#REF!,2,FALSE),"")</f>
        <v/>
      </c>
    </row>
    <row r="8195" spans="9:9">
      <c r="I8195" s="1" t="str">
        <f>IFERROR(VLOOKUP(H8195,#REF!,2,FALSE),"")</f>
        <v/>
      </c>
    </row>
    <row r="8196" spans="9:9">
      <c r="I8196" s="1" t="str">
        <f>IFERROR(VLOOKUP(H8196,#REF!,2,FALSE),"")</f>
        <v/>
      </c>
    </row>
    <row r="8197" spans="9:9">
      <c r="I8197" s="1" t="str">
        <f>IFERROR(VLOOKUP(H8197,#REF!,2,FALSE),"")</f>
        <v/>
      </c>
    </row>
    <row r="8198" spans="9:9">
      <c r="I8198" s="1" t="str">
        <f>IFERROR(VLOOKUP(H8198,#REF!,2,FALSE),"")</f>
        <v/>
      </c>
    </row>
    <row r="8199" spans="9:9">
      <c r="I8199" s="1" t="str">
        <f>IFERROR(VLOOKUP(H8199,#REF!,2,FALSE),"")</f>
        <v/>
      </c>
    </row>
    <row r="8200" spans="9:9">
      <c r="I8200" s="1" t="str">
        <f>IFERROR(VLOOKUP(H8200,#REF!,2,FALSE),"")</f>
        <v/>
      </c>
    </row>
    <row r="8201" spans="9:9">
      <c r="I8201" s="1" t="str">
        <f>IFERROR(VLOOKUP(H8201,#REF!,2,FALSE),"")</f>
        <v/>
      </c>
    </row>
    <row r="8202" spans="9:9">
      <c r="I8202" s="1" t="str">
        <f>IFERROR(VLOOKUP(H8202,#REF!,2,FALSE),"")</f>
        <v/>
      </c>
    </row>
    <row r="8203" spans="9:9">
      <c r="I8203" s="1" t="str">
        <f>IFERROR(VLOOKUP(H8203,#REF!,2,FALSE),"")</f>
        <v/>
      </c>
    </row>
    <row r="8204" spans="9:9">
      <c r="I8204" s="1" t="str">
        <f>IFERROR(VLOOKUP(H8204,#REF!,2,FALSE),"")</f>
        <v/>
      </c>
    </row>
    <row r="8205" spans="9:9">
      <c r="I8205" s="1" t="str">
        <f>IFERROR(VLOOKUP(H8205,#REF!,2,FALSE),"")</f>
        <v/>
      </c>
    </row>
    <row r="8206" spans="9:9">
      <c r="I8206" s="1" t="str">
        <f>IFERROR(VLOOKUP(H8206,#REF!,2,FALSE),"")</f>
        <v/>
      </c>
    </row>
    <row r="8207" spans="9:9">
      <c r="I8207" s="1" t="str">
        <f>IFERROR(VLOOKUP(H8207,#REF!,2,FALSE),"")</f>
        <v/>
      </c>
    </row>
    <row r="8208" spans="9:9">
      <c r="I8208" s="1" t="str">
        <f>IFERROR(VLOOKUP(H8208,#REF!,2,FALSE),"")</f>
        <v/>
      </c>
    </row>
    <row r="8209" spans="9:9">
      <c r="I8209" s="1" t="str">
        <f>IFERROR(VLOOKUP(H8209,#REF!,2,FALSE),"")</f>
        <v/>
      </c>
    </row>
    <row r="8210" spans="9:9">
      <c r="I8210" s="1" t="str">
        <f>IFERROR(VLOOKUP(H8210,#REF!,2,FALSE),"")</f>
        <v/>
      </c>
    </row>
    <row r="8211" spans="9:9">
      <c r="I8211" s="1" t="str">
        <f>IFERROR(VLOOKUP(H8211,#REF!,2,FALSE),"")</f>
        <v/>
      </c>
    </row>
    <row r="8212" spans="9:9">
      <c r="I8212" s="1" t="str">
        <f>IFERROR(VLOOKUP(H8212,#REF!,2,FALSE),"")</f>
        <v/>
      </c>
    </row>
    <row r="8213" spans="9:9">
      <c r="I8213" s="1" t="str">
        <f>IFERROR(VLOOKUP(H8213,#REF!,2,FALSE),"")</f>
        <v/>
      </c>
    </row>
    <row r="8214" spans="9:9">
      <c r="I8214" s="1" t="str">
        <f>IFERROR(VLOOKUP(H8214,#REF!,2,FALSE),"")</f>
        <v/>
      </c>
    </row>
    <row r="8215" spans="9:9">
      <c r="I8215" s="1" t="str">
        <f>IFERROR(VLOOKUP(H8215,#REF!,2,FALSE),"")</f>
        <v/>
      </c>
    </row>
    <row r="8216" spans="9:9">
      <c r="I8216" s="1" t="str">
        <f>IFERROR(VLOOKUP(H8216,#REF!,2,FALSE),"")</f>
        <v/>
      </c>
    </row>
    <row r="8217" spans="9:9">
      <c r="I8217" s="1" t="str">
        <f>IFERROR(VLOOKUP(H8217,#REF!,2,FALSE),"")</f>
        <v/>
      </c>
    </row>
    <row r="8218" spans="9:9">
      <c r="I8218" s="1" t="str">
        <f>IFERROR(VLOOKUP(H8218,#REF!,2,FALSE),"")</f>
        <v/>
      </c>
    </row>
    <row r="8219" spans="9:9">
      <c r="I8219" s="1" t="str">
        <f>IFERROR(VLOOKUP(H8219,#REF!,2,FALSE),"")</f>
        <v/>
      </c>
    </row>
    <row r="8220" spans="9:9">
      <c r="I8220" s="1" t="str">
        <f>IFERROR(VLOOKUP(H8220,#REF!,2,FALSE),"")</f>
        <v/>
      </c>
    </row>
    <row r="8221" spans="9:9">
      <c r="I8221" s="1" t="str">
        <f>IFERROR(VLOOKUP(H8221,#REF!,2,FALSE),"")</f>
        <v/>
      </c>
    </row>
    <row r="8222" spans="9:9">
      <c r="I8222" s="1" t="str">
        <f>IFERROR(VLOOKUP(H8222,#REF!,2,FALSE),"")</f>
        <v/>
      </c>
    </row>
    <row r="8223" spans="9:9">
      <c r="I8223" s="1" t="str">
        <f>IFERROR(VLOOKUP(H8223,#REF!,2,FALSE),"")</f>
        <v/>
      </c>
    </row>
    <row r="8224" spans="9:9">
      <c r="I8224" s="1" t="str">
        <f>IFERROR(VLOOKUP(H8224,#REF!,2,FALSE),"")</f>
        <v/>
      </c>
    </row>
    <row r="8225" spans="9:9">
      <c r="I8225" s="1" t="str">
        <f>IFERROR(VLOOKUP(H8225,#REF!,2,FALSE),"")</f>
        <v/>
      </c>
    </row>
    <row r="8226" spans="9:9">
      <c r="I8226" s="1" t="str">
        <f>IFERROR(VLOOKUP(H8226,#REF!,2,FALSE),"")</f>
        <v/>
      </c>
    </row>
    <row r="8227" spans="9:9">
      <c r="I8227" s="1" t="str">
        <f>IFERROR(VLOOKUP(H8227,#REF!,2,FALSE),"")</f>
        <v/>
      </c>
    </row>
    <row r="8228" spans="9:9">
      <c r="I8228" s="1" t="str">
        <f>IFERROR(VLOOKUP(H8228,#REF!,2,FALSE),"")</f>
        <v/>
      </c>
    </row>
    <row r="8229" spans="9:9">
      <c r="I8229" s="1" t="str">
        <f>IFERROR(VLOOKUP(H8229,#REF!,2,FALSE),"")</f>
        <v/>
      </c>
    </row>
    <row r="8230" spans="9:9">
      <c r="I8230" s="1" t="str">
        <f>IFERROR(VLOOKUP(H8230,#REF!,2,FALSE),"")</f>
        <v/>
      </c>
    </row>
    <row r="8231" spans="9:9">
      <c r="I8231" s="1" t="str">
        <f>IFERROR(VLOOKUP(H8231,#REF!,2,FALSE),"")</f>
        <v/>
      </c>
    </row>
    <row r="8232" spans="9:9">
      <c r="I8232" s="1" t="str">
        <f>IFERROR(VLOOKUP(H8232,#REF!,2,FALSE),"")</f>
        <v/>
      </c>
    </row>
    <row r="8233" spans="9:9">
      <c r="I8233" s="1" t="str">
        <f>IFERROR(VLOOKUP(H8233,#REF!,2,FALSE),"")</f>
        <v/>
      </c>
    </row>
    <row r="8234" spans="9:9">
      <c r="I8234" s="1" t="str">
        <f>IFERROR(VLOOKUP(H8234,#REF!,2,FALSE),"")</f>
        <v/>
      </c>
    </row>
    <row r="8235" spans="9:9">
      <c r="I8235" s="1" t="str">
        <f>IFERROR(VLOOKUP(H8235,#REF!,2,FALSE),"")</f>
        <v/>
      </c>
    </row>
    <row r="8236" spans="9:9">
      <c r="I8236" s="1" t="str">
        <f>IFERROR(VLOOKUP(H8236,#REF!,2,FALSE),"")</f>
        <v/>
      </c>
    </row>
    <row r="8237" spans="9:9">
      <c r="I8237" s="1" t="str">
        <f>IFERROR(VLOOKUP(H8237,#REF!,2,FALSE),"")</f>
        <v/>
      </c>
    </row>
    <row r="8238" spans="9:9">
      <c r="I8238" s="1" t="str">
        <f>IFERROR(VLOOKUP(H8238,#REF!,2,FALSE),"")</f>
        <v/>
      </c>
    </row>
    <row r="8239" spans="9:9">
      <c r="I8239" s="1" t="str">
        <f>IFERROR(VLOOKUP(H8239,#REF!,2,FALSE),"")</f>
        <v/>
      </c>
    </row>
    <row r="8240" spans="9:9">
      <c r="I8240" s="1" t="str">
        <f>IFERROR(VLOOKUP(H8240,#REF!,2,FALSE),"")</f>
        <v/>
      </c>
    </row>
    <row r="8241" spans="9:9">
      <c r="I8241" s="1" t="str">
        <f>IFERROR(VLOOKUP(H8241,#REF!,2,FALSE),"")</f>
        <v/>
      </c>
    </row>
    <row r="8242" spans="9:9">
      <c r="I8242" s="1" t="str">
        <f>IFERROR(VLOOKUP(H8242,#REF!,2,FALSE),"")</f>
        <v/>
      </c>
    </row>
    <row r="8243" spans="9:9">
      <c r="I8243" s="1" t="str">
        <f>IFERROR(VLOOKUP(H8243,#REF!,2,FALSE),"")</f>
        <v/>
      </c>
    </row>
    <row r="8244" spans="9:9">
      <c r="I8244" s="1" t="str">
        <f>IFERROR(VLOOKUP(H8244,#REF!,2,FALSE),"")</f>
        <v/>
      </c>
    </row>
    <row r="8245" spans="9:9">
      <c r="I8245" s="1" t="str">
        <f>IFERROR(VLOOKUP(H8245,#REF!,2,FALSE),"")</f>
        <v/>
      </c>
    </row>
    <row r="8246" spans="9:9">
      <c r="I8246" s="1" t="str">
        <f>IFERROR(VLOOKUP(H8246,#REF!,2,FALSE),"")</f>
        <v/>
      </c>
    </row>
    <row r="8247" spans="9:9">
      <c r="I8247" s="1" t="str">
        <f>IFERROR(VLOOKUP(H8247,#REF!,2,FALSE),"")</f>
        <v/>
      </c>
    </row>
    <row r="8248" spans="9:9">
      <c r="I8248" s="1" t="str">
        <f>IFERROR(VLOOKUP(H8248,#REF!,2,FALSE),"")</f>
        <v/>
      </c>
    </row>
    <row r="8249" spans="9:9">
      <c r="I8249" s="1" t="str">
        <f>IFERROR(VLOOKUP(H8249,#REF!,2,FALSE),"")</f>
        <v/>
      </c>
    </row>
    <row r="8250" spans="9:9">
      <c r="I8250" s="1" t="str">
        <f>IFERROR(VLOOKUP(H8250,#REF!,2,FALSE),"")</f>
        <v/>
      </c>
    </row>
    <row r="8251" spans="9:9">
      <c r="I8251" s="1" t="str">
        <f>IFERROR(VLOOKUP(H8251,#REF!,2,FALSE),"")</f>
        <v/>
      </c>
    </row>
    <row r="8252" spans="9:9">
      <c r="I8252" s="1" t="str">
        <f>IFERROR(VLOOKUP(H8252,#REF!,2,FALSE),"")</f>
        <v/>
      </c>
    </row>
    <row r="8253" spans="9:9">
      <c r="I8253" s="1" t="str">
        <f>IFERROR(VLOOKUP(H8253,#REF!,2,FALSE),"")</f>
        <v/>
      </c>
    </row>
    <row r="8254" spans="9:9">
      <c r="I8254" s="1" t="str">
        <f>IFERROR(VLOOKUP(H8254,#REF!,2,FALSE),"")</f>
        <v/>
      </c>
    </row>
    <row r="8255" spans="9:9">
      <c r="I8255" s="1" t="str">
        <f>IFERROR(VLOOKUP(H8255,#REF!,2,FALSE),"")</f>
        <v/>
      </c>
    </row>
    <row r="8256" spans="9:9">
      <c r="I8256" s="1" t="str">
        <f>IFERROR(VLOOKUP(H8256,#REF!,2,FALSE),"")</f>
        <v/>
      </c>
    </row>
    <row r="8257" spans="9:9">
      <c r="I8257" s="1" t="str">
        <f>IFERROR(VLOOKUP(H8257,#REF!,2,FALSE),"")</f>
        <v/>
      </c>
    </row>
    <row r="8258" spans="9:9">
      <c r="I8258" s="1" t="str">
        <f>IFERROR(VLOOKUP(H8258,#REF!,2,FALSE),"")</f>
        <v/>
      </c>
    </row>
    <row r="8259" spans="9:9">
      <c r="I8259" s="1" t="str">
        <f>IFERROR(VLOOKUP(H8259,#REF!,2,FALSE),"")</f>
        <v/>
      </c>
    </row>
    <row r="8260" spans="9:9">
      <c r="I8260" s="1" t="str">
        <f>IFERROR(VLOOKUP(H8260,#REF!,2,FALSE),"")</f>
        <v/>
      </c>
    </row>
    <row r="8261" spans="9:9">
      <c r="I8261" s="1" t="str">
        <f>IFERROR(VLOOKUP(H8261,#REF!,2,FALSE),"")</f>
        <v/>
      </c>
    </row>
    <row r="8262" spans="9:9">
      <c r="I8262" s="1" t="str">
        <f>IFERROR(VLOOKUP(H8262,#REF!,2,FALSE),"")</f>
        <v/>
      </c>
    </row>
    <row r="8263" spans="9:9">
      <c r="I8263" s="1" t="str">
        <f>IFERROR(VLOOKUP(H8263,#REF!,2,FALSE),"")</f>
        <v/>
      </c>
    </row>
    <row r="8264" spans="9:9">
      <c r="I8264" s="1" t="str">
        <f>IFERROR(VLOOKUP(H8264,#REF!,2,FALSE),"")</f>
        <v/>
      </c>
    </row>
    <row r="8265" spans="9:9">
      <c r="I8265" s="1" t="str">
        <f>IFERROR(VLOOKUP(H8265,#REF!,2,FALSE),"")</f>
        <v/>
      </c>
    </row>
    <row r="8266" spans="9:9">
      <c r="I8266" s="1" t="str">
        <f>IFERROR(VLOOKUP(H8266,#REF!,2,FALSE),"")</f>
        <v/>
      </c>
    </row>
    <row r="8267" spans="9:9">
      <c r="I8267" s="1" t="str">
        <f>IFERROR(VLOOKUP(H8267,#REF!,2,FALSE),"")</f>
        <v/>
      </c>
    </row>
    <row r="8268" spans="9:9">
      <c r="I8268" s="1" t="str">
        <f>IFERROR(VLOOKUP(H8268,#REF!,2,FALSE),"")</f>
        <v/>
      </c>
    </row>
    <row r="8269" spans="9:9">
      <c r="I8269" s="1" t="str">
        <f>IFERROR(VLOOKUP(H8269,#REF!,2,FALSE),"")</f>
        <v/>
      </c>
    </row>
    <row r="8270" spans="9:9">
      <c r="I8270" s="1" t="str">
        <f>IFERROR(VLOOKUP(H8270,#REF!,2,FALSE),"")</f>
        <v/>
      </c>
    </row>
    <row r="8271" spans="9:9">
      <c r="I8271" s="1" t="str">
        <f>IFERROR(VLOOKUP(H8271,#REF!,2,FALSE),"")</f>
        <v/>
      </c>
    </row>
    <row r="8272" spans="9:9">
      <c r="I8272" s="1" t="str">
        <f>IFERROR(VLOOKUP(H8272,#REF!,2,FALSE),"")</f>
        <v/>
      </c>
    </row>
    <row r="8273" spans="9:9">
      <c r="I8273" s="1" t="str">
        <f>IFERROR(VLOOKUP(H8273,#REF!,2,FALSE),"")</f>
        <v/>
      </c>
    </row>
    <row r="8274" spans="9:9">
      <c r="I8274" s="1" t="str">
        <f>IFERROR(VLOOKUP(H8274,#REF!,2,FALSE),"")</f>
        <v/>
      </c>
    </row>
    <row r="8275" spans="9:9">
      <c r="I8275" s="1" t="str">
        <f>IFERROR(VLOOKUP(H8275,#REF!,2,FALSE),"")</f>
        <v/>
      </c>
    </row>
    <row r="8276" spans="9:9">
      <c r="I8276" s="1" t="str">
        <f>IFERROR(VLOOKUP(H8276,#REF!,2,FALSE),"")</f>
        <v/>
      </c>
    </row>
    <row r="8277" spans="9:9">
      <c r="I8277" s="1" t="str">
        <f>IFERROR(VLOOKUP(H8277,#REF!,2,FALSE),"")</f>
        <v/>
      </c>
    </row>
    <row r="8278" spans="9:9">
      <c r="I8278" s="1" t="str">
        <f>IFERROR(VLOOKUP(H8278,#REF!,2,FALSE),"")</f>
        <v/>
      </c>
    </row>
    <row r="8279" spans="9:9">
      <c r="I8279" s="1" t="str">
        <f>IFERROR(VLOOKUP(H8279,#REF!,2,FALSE),"")</f>
        <v/>
      </c>
    </row>
    <row r="8280" spans="9:9">
      <c r="I8280" s="1" t="str">
        <f>IFERROR(VLOOKUP(H8280,#REF!,2,FALSE),"")</f>
        <v/>
      </c>
    </row>
    <row r="8281" spans="9:9">
      <c r="I8281" s="1" t="str">
        <f>IFERROR(VLOOKUP(H8281,#REF!,2,FALSE),"")</f>
        <v/>
      </c>
    </row>
    <row r="8282" spans="9:9">
      <c r="I8282" s="1" t="str">
        <f>IFERROR(VLOOKUP(H8282,#REF!,2,FALSE),"")</f>
        <v/>
      </c>
    </row>
    <row r="8283" spans="9:9">
      <c r="I8283" s="1" t="str">
        <f>IFERROR(VLOOKUP(H8283,#REF!,2,FALSE),"")</f>
        <v/>
      </c>
    </row>
    <row r="8284" spans="9:9">
      <c r="I8284" s="1" t="str">
        <f>IFERROR(VLOOKUP(H8284,#REF!,2,FALSE),"")</f>
        <v/>
      </c>
    </row>
    <row r="8285" spans="9:9">
      <c r="I8285" s="1" t="str">
        <f>IFERROR(VLOOKUP(H8285,#REF!,2,FALSE),"")</f>
        <v/>
      </c>
    </row>
    <row r="8286" spans="9:9">
      <c r="I8286" s="1" t="str">
        <f>IFERROR(VLOOKUP(H8286,#REF!,2,FALSE),"")</f>
        <v/>
      </c>
    </row>
    <row r="8287" spans="9:9">
      <c r="I8287" s="1" t="str">
        <f>IFERROR(VLOOKUP(H8287,#REF!,2,FALSE),"")</f>
        <v/>
      </c>
    </row>
    <row r="8288" spans="9:9">
      <c r="I8288" s="1" t="str">
        <f>IFERROR(VLOOKUP(H8288,#REF!,2,FALSE),"")</f>
        <v/>
      </c>
    </row>
    <row r="8289" spans="9:9">
      <c r="I8289" s="1" t="str">
        <f>IFERROR(VLOOKUP(H8289,#REF!,2,FALSE),"")</f>
        <v/>
      </c>
    </row>
    <row r="8290" spans="9:9">
      <c r="I8290" s="1" t="str">
        <f>IFERROR(VLOOKUP(H8290,#REF!,2,FALSE),"")</f>
        <v/>
      </c>
    </row>
    <row r="8291" spans="9:9">
      <c r="I8291" s="1" t="str">
        <f>IFERROR(VLOOKUP(H8291,#REF!,2,FALSE),"")</f>
        <v/>
      </c>
    </row>
    <row r="8292" spans="9:9">
      <c r="I8292" s="1" t="str">
        <f>IFERROR(VLOOKUP(H8292,#REF!,2,FALSE),"")</f>
        <v/>
      </c>
    </row>
    <row r="8293" spans="9:9">
      <c r="I8293" s="1" t="str">
        <f>IFERROR(VLOOKUP(H8293,#REF!,2,FALSE),"")</f>
        <v/>
      </c>
    </row>
    <row r="8294" spans="9:9">
      <c r="I8294" s="1" t="str">
        <f>IFERROR(VLOOKUP(H8294,#REF!,2,FALSE),"")</f>
        <v/>
      </c>
    </row>
    <row r="8295" spans="9:9">
      <c r="I8295" s="1" t="str">
        <f>IFERROR(VLOOKUP(H8295,#REF!,2,FALSE),"")</f>
        <v/>
      </c>
    </row>
    <row r="8296" spans="9:9">
      <c r="I8296" s="1" t="str">
        <f>IFERROR(VLOOKUP(H8296,#REF!,2,FALSE),"")</f>
        <v/>
      </c>
    </row>
    <row r="8297" spans="9:9">
      <c r="I8297" s="1" t="str">
        <f>IFERROR(VLOOKUP(H8297,#REF!,2,FALSE),"")</f>
        <v/>
      </c>
    </row>
    <row r="8298" spans="9:9">
      <c r="I8298" s="1" t="str">
        <f>IFERROR(VLOOKUP(H8298,#REF!,2,FALSE),"")</f>
        <v/>
      </c>
    </row>
    <row r="8299" spans="9:9">
      <c r="I8299" s="1" t="str">
        <f>IFERROR(VLOOKUP(H8299,#REF!,2,FALSE),"")</f>
        <v/>
      </c>
    </row>
    <row r="8300" spans="9:9">
      <c r="I8300" s="1" t="str">
        <f>IFERROR(VLOOKUP(H8300,#REF!,2,FALSE),"")</f>
        <v/>
      </c>
    </row>
    <row r="8301" spans="9:9">
      <c r="I8301" s="1" t="str">
        <f>IFERROR(VLOOKUP(H8301,#REF!,2,FALSE),"")</f>
        <v/>
      </c>
    </row>
    <row r="8302" spans="9:9">
      <c r="I8302" s="1" t="str">
        <f>IFERROR(VLOOKUP(H8302,#REF!,2,FALSE),"")</f>
        <v/>
      </c>
    </row>
    <row r="8303" spans="9:9">
      <c r="I8303" s="1" t="str">
        <f>IFERROR(VLOOKUP(H8303,#REF!,2,FALSE),"")</f>
        <v/>
      </c>
    </row>
    <row r="8304" spans="9:9">
      <c r="I8304" s="1" t="str">
        <f>IFERROR(VLOOKUP(H8304,#REF!,2,FALSE),"")</f>
        <v/>
      </c>
    </row>
    <row r="8305" spans="9:9">
      <c r="I8305" s="1" t="str">
        <f>IFERROR(VLOOKUP(H8305,#REF!,2,FALSE),"")</f>
        <v/>
      </c>
    </row>
    <row r="8306" spans="9:9">
      <c r="I8306" s="1" t="str">
        <f>IFERROR(VLOOKUP(H8306,#REF!,2,FALSE),"")</f>
        <v/>
      </c>
    </row>
    <row r="8307" spans="9:9">
      <c r="I8307" s="1" t="str">
        <f>IFERROR(VLOOKUP(H8307,#REF!,2,FALSE),"")</f>
        <v/>
      </c>
    </row>
    <row r="8308" spans="9:9">
      <c r="I8308" s="1" t="str">
        <f>IFERROR(VLOOKUP(H8308,#REF!,2,FALSE),"")</f>
        <v/>
      </c>
    </row>
    <row r="8309" spans="9:9">
      <c r="I8309" s="1" t="str">
        <f>IFERROR(VLOOKUP(H8309,#REF!,2,FALSE),"")</f>
        <v/>
      </c>
    </row>
    <row r="8310" spans="9:9">
      <c r="I8310" s="1" t="str">
        <f>IFERROR(VLOOKUP(H8310,#REF!,2,FALSE),"")</f>
        <v/>
      </c>
    </row>
    <row r="8311" spans="9:9">
      <c r="I8311" s="1" t="str">
        <f>IFERROR(VLOOKUP(H8311,#REF!,2,FALSE),"")</f>
        <v/>
      </c>
    </row>
    <row r="8312" spans="9:9">
      <c r="I8312" s="1" t="str">
        <f>IFERROR(VLOOKUP(H8312,#REF!,2,FALSE),"")</f>
        <v/>
      </c>
    </row>
    <row r="8313" spans="9:9">
      <c r="I8313" s="1" t="str">
        <f>IFERROR(VLOOKUP(H8313,#REF!,2,FALSE),"")</f>
        <v/>
      </c>
    </row>
    <row r="8314" spans="9:9">
      <c r="I8314" s="1" t="str">
        <f>IFERROR(VLOOKUP(H8314,#REF!,2,FALSE),"")</f>
        <v/>
      </c>
    </row>
    <row r="8315" spans="9:9">
      <c r="I8315" s="1" t="str">
        <f>IFERROR(VLOOKUP(H8315,#REF!,2,FALSE),"")</f>
        <v/>
      </c>
    </row>
    <row r="8316" spans="9:9">
      <c r="I8316" s="1" t="str">
        <f>IFERROR(VLOOKUP(H8316,#REF!,2,FALSE),"")</f>
        <v/>
      </c>
    </row>
    <row r="8317" spans="9:9">
      <c r="I8317" s="1" t="str">
        <f>IFERROR(VLOOKUP(H8317,#REF!,2,FALSE),"")</f>
        <v/>
      </c>
    </row>
    <row r="8318" spans="9:9">
      <c r="I8318" s="1" t="str">
        <f>IFERROR(VLOOKUP(H8318,#REF!,2,FALSE),"")</f>
        <v/>
      </c>
    </row>
    <row r="8319" spans="9:9">
      <c r="I8319" s="1" t="str">
        <f>IFERROR(VLOOKUP(H8319,#REF!,2,FALSE),"")</f>
        <v/>
      </c>
    </row>
    <row r="8320" spans="9:9">
      <c r="I8320" s="1" t="str">
        <f>IFERROR(VLOOKUP(H8320,#REF!,2,FALSE),"")</f>
        <v/>
      </c>
    </row>
    <row r="8321" spans="9:9">
      <c r="I8321" s="1" t="str">
        <f>IFERROR(VLOOKUP(H8321,#REF!,2,FALSE),"")</f>
        <v/>
      </c>
    </row>
    <row r="8322" spans="9:9">
      <c r="I8322" s="1" t="str">
        <f>IFERROR(VLOOKUP(H8322,#REF!,2,FALSE),"")</f>
        <v/>
      </c>
    </row>
    <row r="8323" spans="9:9">
      <c r="I8323" s="1" t="str">
        <f>IFERROR(VLOOKUP(H8323,#REF!,2,FALSE),"")</f>
        <v/>
      </c>
    </row>
    <row r="8324" spans="9:9">
      <c r="I8324" s="1" t="str">
        <f>IFERROR(VLOOKUP(H8324,#REF!,2,FALSE),"")</f>
        <v/>
      </c>
    </row>
    <row r="8325" spans="9:9">
      <c r="I8325" s="1" t="str">
        <f>IFERROR(VLOOKUP(H8325,#REF!,2,FALSE),"")</f>
        <v/>
      </c>
    </row>
    <row r="8326" spans="9:9">
      <c r="I8326" s="1" t="str">
        <f>IFERROR(VLOOKUP(H8326,#REF!,2,FALSE),"")</f>
        <v/>
      </c>
    </row>
    <row r="8327" spans="9:9">
      <c r="I8327" s="1" t="str">
        <f>IFERROR(VLOOKUP(H8327,#REF!,2,FALSE),"")</f>
        <v/>
      </c>
    </row>
    <row r="8328" spans="9:9">
      <c r="I8328" s="1" t="str">
        <f>IFERROR(VLOOKUP(H8328,#REF!,2,FALSE),"")</f>
        <v/>
      </c>
    </row>
    <row r="8329" spans="9:9">
      <c r="I8329" s="1" t="str">
        <f>IFERROR(VLOOKUP(H8329,#REF!,2,FALSE),"")</f>
        <v/>
      </c>
    </row>
    <row r="8330" spans="9:9">
      <c r="I8330" s="1" t="str">
        <f>IFERROR(VLOOKUP(H8330,#REF!,2,FALSE),"")</f>
        <v/>
      </c>
    </row>
    <row r="8331" spans="9:9">
      <c r="I8331" s="1" t="str">
        <f>IFERROR(VLOOKUP(H8331,#REF!,2,FALSE),"")</f>
        <v/>
      </c>
    </row>
    <row r="8332" spans="9:9">
      <c r="I8332" s="1" t="str">
        <f>IFERROR(VLOOKUP(H8332,#REF!,2,FALSE),"")</f>
        <v/>
      </c>
    </row>
    <row r="8333" spans="9:9">
      <c r="I8333" s="1" t="str">
        <f>IFERROR(VLOOKUP(H8333,#REF!,2,FALSE),"")</f>
        <v/>
      </c>
    </row>
    <row r="8334" spans="9:9">
      <c r="I8334" s="1" t="str">
        <f>IFERROR(VLOOKUP(H8334,#REF!,2,FALSE),"")</f>
        <v/>
      </c>
    </row>
    <row r="8335" spans="9:9">
      <c r="I8335" s="1" t="str">
        <f>IFERROR(VLOOKUP(H8335,#REF!,2,FALSE),"")</f>
        <v/>
      </c>
    </row>
    <row r="8336" spans="9:9">
      <c r="I8336" s="1" t="str">
        <f>IFERROR(VLOOKUP(H8336,#REF!,2,FALSE),"")</f>
        <v/>
      </c>
    </row>
    <row r="8337" spans="9:9">
      <c r="I8337" s="1" t="str">
        <f>IFERROR(VLOOKUP(H8337,#REF!,2,FALSE),"")</f>
        <v/>
      </c>
    </row>
    <row r="8338" spans="9:9">
      <c r="I8338" s="1" t="str">
        <f>IFERROR(VLOOKUP(H8338,#REF!,2,FALSE),"")</f>
        <v/>
      </c>
    </row>
    <row r="8339" spans="9:9">
      <c r="I8339" s="1" t="str">
        <f>IFERROR(VLOOKUP(H8339,#REF!,2,FALSE),"")</f>
        <v/>
      </c>
    </row>
    <row r="8340" spans="9:9">
      <c r="I8340" s="1" t="str">
        <f>IFERROR(VLOOKUP(H8340,#REF!,2,FALSE),"")</f>
        <v/>
      </c>
    </row>
    <row r="8341" spans="9:9">
      <c r="I8341" s="1" t="str">
        <f>IFERROR(VLOOKUP(H8341,#REF!,2,FALSE),"")</f>
        <v/>
      </c>
    </row>
    <row r="8342" spans="9:9">
      <c r="I8342" s="1" t="str">
        <f>IFERROR(VLOOKUP(H8342,#REF!,2,FALSE),"")</f>
        <v/>
      </c>
    </row>
    <row r="8343" spans="9:9">
      <c r="I8343" s="1" t="str">
        <f>IFERROR(VLOOKUP(H8343,#REF!,2,FALSE),"")</f>
        <v/>
      </c>
    </row>
    <row r="8344" spans="9:9">
      <c r="I8344" s="1" t="str">
        <f>IFERROR(VLOOKUP(H8344,#REF!,2,FALSE),"")</f>
        <v/>
      </c>
    </row>
    <row r="8345" spans="9:9">
      <c r="I8345" s="1" t="str">
        <f>IFERROR(VLOOKUP(H8345,#REF!,2,FALSE),"")</f>
        <v/>
      </c>
    </row>
    <row r="8346" spans="9:9">
      <c r="I8346" s="1" t="str">
        <f>IFERROR(VLOOKUP(H8346,#REF!,2,FALSE),"")</f>
        <v/>
      </c>
    </row>
    <row r="8347" spans="9:9">
      <c r="I8347" s="1" t="str">
        <f>IFERROR(VLOOKUP(H8347,#REF!,2,FALSE),"")</f>
        <v/>
      </c>
    </row>
    <row r="8348" spans="9:9">
      <c r="I8348" s="1" t="str">
        <f>IFERROR(VLOOKUP(H8348,#REF!,2,FALSE),"")</f>
        <v/>
      </c>
    </row>
    <row r="8349" spans="9:9">
      <c r="I8349" s="1" t="str">
        <f>IFERROR(VLOOKUP(H8349,#REF!,2,FALSE),"")</f>
        <v/>
      </c>
    </row>
    <row r="8350" spans="9:9">
      <c r="I8350" s="1" t="str">
        <f>IFERROR(VLOOKUP(H8350,#REF!,2,FALSE),"")</f>
        <v/>
      </c>
    </row>
    <row r="8351" spans="9:9">
      <c r="I8351" s="1" t="str">
        <f>IFERROR(VLOOKUP(H8351,#REF!,2,FALSE),"")</f>
        <v/>
      </c>
    </row>
    <row r="8352" spans="9:9">
      <c r="I8352" s="1" t="str">
        <f>IFERROR(VLOOKUP(H8352,#REF!,2,FALSE),"")</f>
        <v/>
      </c>
    </row>
    <row r="8353" spans="9:9">
      <c r="I8353" s="1" t="str">
        <f>IFERROR(VLOOKUP(H8353,#REF!,2,FALSE),"")</f>
        <v/>
      </c>
    </row>
    <row r="8354" spans="9:9">
      <c r="I8354" s="1" t="str">
        <f>IFERROR(VLOOKUP(H8354,#REF!,2,FALSE),"")</f>
        <v/>
      </c>
    </row>
    <row r="8355" spans="9:9">
      <c r="I8355" s="1" t="str">
        <f>IFERROR(VLOOKUP(H8355,#REF!,2,FALSE),"")</f>
        <v/>
      </c>
    </row>
    <row r="8356" spans="9:9">
      <c r="I8356" s="1" t="str">
        <f>IFERROR(VLOOKUP(H8356,#REF!,2,FALSE),"")</f>
        <v/>
      </c>
    </row>
    <row r="8357" spans="9:9">
      <c r="I8357" s="1" t="str">
        <f>IFERROR(VLOOKUP(H8357,#REF!,2,FALSE),"")</f>
        <v/>
      </c>
    </row>
    <row r="8358" spans="9:9">
      <c r="I8358" s="1" t="str">
        <f>IFERROR(VLOOKUP(H8358,#REF!,2,FALSE),"")</f>
        <v/>
      </c>
    </row>
    <row r="8359" spans="9:9">
      <c r="I8359" s="1" t="str">
        <f>IFERROR(VLOOKUP(H8359,#REF!,2,FALSE),"")</f>
        <v/>
      </c>
    </row>
    <row r="8360" spans="9:9">
      <c r="I8360" s="1" t="str">
        <f>IFERROR(VLOOKUP(H8360,#REF!,2,FALSE),"")</f>
        <v/>
      </c>
    </row>
    <row r="8361" spans="9:9">
      <c r="I8361" s="1" t="str">
        <f>IFERROR(VLOOKUP(H8361,#REF!,2,FALSE),"")</f>
        <v/>
      </c>
    </row>
    <row r="8362" spans="9:9">
      <c r="I8362" s="1" t="str">
        <f>IFERROR(VLOOKUP(H8362,#REF!,2,FALSE),"")</f>
        <v/>
      </c>
    </row>
    <row r="8363" spans="9:9">
      <c r="I8363" s="1" t="str">
        <f>IFERROR(VLOOKUP(H8363,#REF!,2,FALSE),"")</f>
        <v/>
      </c>
    </row>
    <row r="8364" spans="9:9">
      <c r="I8364" s="1" t="str">
        <f>IFERROR(VLOOKUP(H8364,#REF!,2,FALSE),"")</f>
        <v/>
      </c>
    </row>
    <row r="8365" spans="9:9">
      <c r="I8365" s="1" t="str">
        <f>IFERROR(VLOOKUP(H8365,#REF!,2,FALSE),"")</f>
        <v/>
      </c>
    </row>
    <row r="8366" spans="9:9">
      <c r="I8366" s="1" t="str">
        <f>IFERROR(VLOOKUP(H8366,#REF!,2,FALSE),"")</f>
        <v/>
      </c>
    </row>
    <row r="8367" spans="9:9">
      <c r="I8367" s="1" t="str">
        <f>IFERROR(VLOOKUP(H8367,#REF!,2,FALSE),"")</f>
        <v/>
      </c>
    </row>
    <row r="8368" spans="9:9">
      <c r="I8368" s="1" t="str">
        <f>IFERROR(VLOOKUP(H8368,#REF!,2,FALSE),"")</f>
        <v/>
      </c>
    </row>
    <row r="8369" spans="9:9">
      <c r="I8369" s="1" t="str">
        <f>IFERROR(VLOOKUP(H8369,#REF!,2,FALSE),"")</f>
        <v/>
      </c>
    </row>
    <row r="8370" spans="9:9">
      <c r="I8370" s="1" t="str">
        <f>IFERROR(VLOOKUP(H8370,#REF!,2,FALSE),"")</f>
        <v/>
      </c>
    </row>
    <row r="8371" spans="9:9">
      <c r="I8371" s="1" t="str">
        <f>IFERROR(VLOOKUP(H8371,#REF!,2,FALSE),"")</f>
        <v/>
      </c>
    </row>
    <row r="8372" spans="9:9">
      <c r="I8372" s="1" t="str">
        <f>IFERROR(VLOOKUP(H8372,#REF!,2,FALSE),"")</f>
        <v/>
      </c>
    </row>
    <row r="8373" spans="9:9">
      <c r="I8373" s="1" t="str">
        <f>IFERROR(VLOOKUP(H8373,#REF!,2,FALSE),"")</f>
        <v/>
      </c>
    </row>
    <row r="8374" spans="9:9">
      <c r="I8374" s="1" t="str">
        <f>IFERROR(VLOOKUP(H8374,#REF!,2,FALSE),"")</f>
        <v/>
      </c>
    </row>
    <row r="8375" spans="9:9">
      <c r="I8375" s="1" t="str">
        <f>IFERROR(VLOOKUP(H8375,#REF!,2,FALSE),"")</f>
        <v/>
      </c>
    </row>
    <row r="8376" spans="9:9">
      <c r="I8376" s="1" t="str">
        <f>IFERROR(VLOOKUP(H8376,#REF!,2,FALSE),"")</f>
        <v/>
      </c>
    </row>
    <row r="8377" spans="9:9">
      <c r="I8377" s="1" t="str">
        <f>IFERROR(VLOOKUP(H8377,#REF!,2,FALSE),"")</f>
        <v/>
      </c>
    </row>
    <row r="8378" spans="9:9">
      <c r="I8378" s="1" t="str">
        <f>IFERROR(VLOOKUP(H8378,#REF!,2,FALSE),"")</f>
        <v/>
      </c>
    </row>
    <row r="8379" spans="9:9">
      <c r="I8379" s="1" t="str">
        <f>IFERROR(VLOOKUP(H8379,#REF!,2,FALSE),"")</f>
        <v/>
      </c>
    </row>
    <row r="8380" spans="9:9">
      <c r="I8380" s="1" t="str">
        <f>IFERROR(VLOOKUP(H8380,#REF!,2,FALSE),"")</f>
        <v/>
      </c>
    </row>
    <row r="8381" spans="9:9">
      <c r="I8381" s="1" t="str">
        <f>IFERROR(VLOOKUP(H8381,#REF!,2,FALSE),"")</f>
        <v/>
      </c>
    </row>
    <row r="8382" spans="9:9">
      <c r="I8382" s="1" t="str">
        <f>IFERROR(VLOOKUP(H8382,#REF!,2,FALSE),"")</f>
        <v/>
      </c>
    </row>
    <row r="8383" spans="9:9">
      <c r="I8383" s="1" t="str">
        <f>IFERROR(VLOOKUP(H8383,#REF!,2,FALSE),"")</f>
        <v/>
      </c>
    </row>
    <row r="8384" spans="9:9">
      <c r="I8384" s="1" t="str">
        <f>IFERROR(VLOOKUP(H8384,#REF!,2,FALSE),"")</f>
        <v/>
      </c>
    </row>
    <row r="8385" spans="9:9">
      <c r="I8385" s="1" t="str">
        <f>IFERROR(VLOOKUP(H8385,#REF!,2,FALSE),"")</f>
        <v/>
      </c>
    </row>
    <row r="8386" spans="9:9">
      <c r="I8386" s="1" t="str">
        <f>IFERROR(VLOOKUP(H8386,#REF!,2,FALSE),"")</f>
        <v/>
      </c>
    </row>
    <row r="8387" spans="9:9">
      <c r="I8387" s="1" t="str">
        <f>IFERROR(VLOOKUP(H8387,#REF!,2,FALSE),"")</f>
        <v/>
      </c>
    </row>
    <row r="8388" spans="9:9">
      <c r="I8388" s="1" t="str">
        <f>IFERROR(VLOOKUP(H8388,#REF!,2,FALSE),"")</f>
        <v/>
      </c>
    </row>
    <row r="8389" spans="9:9">
      <c r="I8389" s="1" t="str">
        <f>IFERROR(VLOOKUP(H8389,#REF!,2,FALSE),"")</f>
        <v/>
      </c>
    </row>
    <row r="8390" spans="9:9">
      <c r="I8390" s="1" t="str">
        <f>IFERROR(VLOOKUP(H8390,#REF!,2,FALSE),"")</f>
        <v/>
      </c>
    </row>
    <row r="8391" spans="9:9">
      <c r="I8391" s="1" t="str">
        <f>IFERROR(VLOOKUP(H8391,#REF!,2,FALSE),"")</f>
        <v/>
      </c>
    </row>
    <row r="8392" spans="9:9">
      <c r="I8392" s="1" t="str">
        <f>IFERROR(VLOOKUP(H8392,#REF!,2,FALSE),"")</f>
        <v/>
      </c>
    </row>
    <row r="8393" spans="9:9">
      <c r="I8393" s="1" t="str">
        <f>IFERROR(VLOOKUP(H8393,#REF!,2,FALSE),"")</f>
        <v/>
      </c>
    </row>
    <row r="8394" spans="9:9">
      <c r="I8394" s="1" t="str">
        <f>IFERROR(VLOOKUP(H8394,#REF!,2,FALSE),"")</f>
        <v/>
      </c>
    </row>
    <row r="8395" spans="9:9">
      <c r="I8395" s="1" t="str">
        <f>IFERROR(VLOOKUP(H8395,#REF!,2,FALSE),"")</f>
        <v/>
      </c>
    </row>
    <row r="8396" spans="9:9">
      <c r="I8396" s="1" t="str">
        <f>IFERROR(VLOOKUP(H8396,#REF!,2,FALSE),"")</f>
        <v/>
      </c>
    </row>
    <row r="8397" spans="9:9">
      <c r="I8397" s="1" t="str">
        <f>IFERROR(VLOOKUP(H8397,#REF!,2,FALSE),"")</f>
        <v/>
      </c>
    </row>
    <row r="8398" spans="9:9">
      <c r="I8398" s="1" t="str">
        <f>IFERROR(VLOOKUP(H8398,#REF!,2,FALSE),"")</f>
        <v/>
      </c>
    </row>
    <row r="8399" spans="9:9">
      <c r="I8399" s="1" t="str">
        <f>IFERROR(VLOOKUP(H8399,#REF!,2,FALSE),"")</f>
        <v/>
      </c>
    </row>
    <row r="8400" spans="9:9">
      <c r="I8400" s="1" t="str">
        <f>IFERROR(VLOOKUP(H8400,#REF!,2,FALSE),"")</f>
        <v/>
      </c>
    </row>
    <row r="8401" spans="9:9">
      <c r="I8401" s="1" t="str">
        <f>IFERROR(VLOOKUP(H8401,#REF!,2,FALSE),"")</f>
        <v/>
      </c>
    </row>
    <row r="8402" spans="9:9">
      <c r="I8402" s="1" t="str">
        <f>IFERROR(VLOOKUP(H8402,#REF!,2,FALSE),"")</f>
        <v/>
      </c>
    </row>
    <row r="8403" spans="9:9">
      <c r="I8403" s="1" t="str">
        <f>IFERROR(VLOOKUP(H8403,#REF!,2,FALSE),"")</f>
        <v/>
      </c>
    </row>
    <row r="8404" spans="9:9">
      <c r="I8404" s="1" t="str">
        <f>IFERROR(VLOOKUP(H8404,#REF!,2,FALSE),"")</f>
        <v/>
      </c>
    </row>
    <row r="8405" spans="9:9">
      <c r="I8405" s="1" t="str">
        <f>IFERROR(VLOOKUP(H8405,#REF!,2,FALSE),"")</f>
        <v/>
      </c>
    </row>
    <row r="8406" spans="9:9">
      <c r="I8406" s="1" t="str">
        <f>IFERROR(VLOOKUP(H8406,#REF!,2,FALSE),"")</f>
        <v/>
      </c>
    </row>
    <row r="8407" spans="9:9">
      <c r="I8407" s="1" t="str">
        <f>IFERROR(VLOOKUP(H8407,#REF!,2,FALSE),"")</f>
        <v/>
      </c>
    </row>
    <row r="8408" spans="9:9">
      <c r="I8408" s="1" t="str">
        <f>IFERROR(VLOOKUP(H8408,#REF!,2,FALSE),"")</f>
        <v/>
      </c>
    </row>
    <row r="8409" spans="9:9">
      <c r="I8409" s="1" t="str">
        <f>IFERROR(VLOOKUP(H8409,#REF!,2,FALSE),"")</f>
        <v/>
      </c>
    </row>
    <row r="8410" spans="9:9">
      <c r="I8410" s="1" t="str">
        <f>IFERROR(VLOOKUP(H8410,#REF!,2,FALSE),"")</f>
        <v/>
      </c>
    </row>
    <row r="8411" spans="9:9">
      <c r="I8411" s="1" t="str">
        <f>IFERROR(VLOOKUP(H8411,#REF!,2,FALSE),"")</f>
        <v/>
      </c>
    </row>
    <row r="8412" spans="9:9">
      <c r="I8412" s="1" t="str">
        <f>IFERROR(VLOOKUP(H8412,#REF!,2,FALSE),"")</f>
        <v/>
      </c>
    </row>
    <row r="8413" spans="9:9">
      <c r="I8413" s="1" t="str">
        <f>IFERROR(VLOOKUP(H8413,#REF!,2,FALSE),"")</f>
        <v/>
      </c>
    </row>
    <row r="8414" spans="9:9">
      <c r="I8414" s="1" t="str">
        <f>IFERROR(VLOOKUP(H8414,#REF!,2,FALSE),"")</f>
        <v/>
      </c>
    </row>
    <row r="8415" spans="9:9">
      <c r="I8415" s="1" t="str">
        <f>IFERROR(VLOOKUP(H8415,#REF!,2,FALSE),"")</f>
        <v/>
      </c>
    </row>
    <row r="8416" spans="9:9">
      <c r="I8416" s="1" t="str">
        <f>IFERROR(VLOOKUP(H8416,#REF!,2,FALSE),"")</f>
        <v/>
      </c>
    </row>
    <row r="8417" spans="9:9">
      <c r="I8417" s="1" t="str">
        <f>IFERROR(VLOOKUP(H8417,#REF!,2,FALSE),"")</f>
        <v/>
      </c>
    </row>
    <row r="8418" spans="9:9">
      <c r="I8418" s="1" t="str">
        <f>IFERROR(VLOOKUP(H8418,#REF!,2,FALSE),"")</f>
        <v/>
      </c>
    </row>
    <row r="8419" spans="9:9">
      <c r="I8419" s="1" t="str">
        <f>IFERROR(VLOOKUP(H8419,#REF!,2,FALSE),"")</f>
        <v/>
      </c>
    </row>
    <row r="8420" spans="9:9">
      <c r="I8420" s="1" t="str">
        <f>IFERROR(VLOOKUP(H8420,#REF!,2,FALSE),"")</f>
        <v/>
      </c>
    </row>
    <row r="8421" spans="9:9">
      <c r="I8421" s="1" t="str">
        <f>IFERROR(VLOOKUP(H8421,#REF!,2,FALSE),"")</f>
        <v/>
      </c>
    </row>
    <row r="8422" spans="9:9">
      <c r="I8422" s="1" t="str">
        <f>IFERROR(VLOOKUP(H8422,#REF!,2,FALSE),"")</f>
        <v/>
      </c>
    </row>
    <row r="8423" spans="9:9">
      <c r="I8423" s="1" t="str">
        <f>IFERROR(VLOOKUP(H8423,#REF!,2,FALSE),"")</f>
        <v/>
      </c>
    </row>
    <row r="8424" spans="9:9">
      <c r="I8424" s="1" t="str">
        <f>IFERROR(VLOOKUP(H8424,#REF!,2,FALSE),"")</f>
        <v/>
      </c>
    </row>
    <row r="8425" spans="9:9">
      <c r="I8425" s="1" t="str">
        <f>IFERROR(VLOOKUP(H8425,#REF!,2,FALSE),"")</f>
        <v/>
      </c>
    </row>
    <row r="8426" spans="9:9">
      <c r="I8426" s="1" t="str">
        <f>IFERROR(VLOOKUP(H8426,#REF!,2,FALSE),"")</f>
        <v/>
      </c>
    </row>
    <row r="8427" spans="9:9">
      <c r="I8427" s="1" t="str">
        <f>IFERROR(VLOOKUP(H8427,#REF!,2,FALSE),"")</f>
        <v/>
      </c>
    </row>
    <row r="8428" spans="9:9">
      <c r="I8428" s="1" t="str">
        <f>IFERROR(VLOOKUP(H8428,#REF!,2,FALSE),"")</f>
        <v/>
      </c>
    </row>
    <row r="8429" spans="9:9">
      <c r="I8429" s="1" t="str">
        <f>IFERROR(VLOOKUP(H8429,#REF!,2,FALSE),"")</f>
        <v/>
      </c>
    </row>
    <row r="8430" spans="9:9">
      <c r="I8430" s="1" t="str">
        <f>IFERROR(VLOOKUP(H8430,#REF!,2,FALSE),"")</f>
        <v/>
      </c>
    </row>
    <row r="8431" spans="9:9">
      <c r="I8431" s="1" t="str">
        <f>IFERROR(VLOOKUP(H8431,#REF!,2,FALSE),"")</f>
        <v/>
      </c>
    </row>
    <row r="8432" spans="9:9">
      <c r="I8432" s="1" t="str">
        <f>IFERROR(VLOOKUP(H8432,#REF!,2,FALSE),"")</f>
        <v/>
      </c>
    </row>
    <row r="8433" spans="9:9">
      <c r="I8433" s="1" t="str">
        <f>IFERROR(VLOOKUP(H8433,#REF!,2,FALSE),"")</f>
        <v/>
      </c>
    </row>
    <row r="8434" spans="9:9">
      <c r="I8434" s="1" t="str">
        <f>IFERROR(VLOOKUP(H8434,#REF!,2,FALSE),"")</f>
        <v/>
      </c>
    </row>
    <row r="8435" spans="9:9">
      <c r="I8435" s="1" t="str">
        <f>IFERROR(VLOOKUP(H8435,#REF!,2,FALSE),"")</f>
        <v/>
      </c>
    </row>
    <row r="8436" spans="9:9">
      <c r="I8436" s="1" t="str">
        <f>IFERROR(VLOOKUP(H8436,#REF!,2,FALSE),"")</f>
        <v/>
      </c>
    </row>
    <row r="8437" spans="9:9">
      <c r="I8437" s="1" t="str">
        <f>IFERROR(VLOOKUP(H8437,#REF!,2,FALSE),"")</f>
        <v/>
      </c>
    </row>
    <row r="8438" spans="9:9">
      <c r="I8438" s="1" t="str">
        <f>IFERROR(VLOOKUP(H8438,#REF!,2,FALSE),"")</f>
        <v/>
      </c>
    </row>
    <row r="8439" spans="9:9">
      <c r="I8439" s="1" t="str">
        <f>IFERROR(VLOOKUP(H8439,#REF!,2,FALSE),"")</f>
        <v/>
      </c>
    </row>
    <row r="8440" spans="9:9">
      <c r="I8440" s="1" t="str">
        <f>IFERROR(VLOOKUP(H8440,#REF!,2,FALSE),"")</f>
        <v/>
      </c>
    </row>
    <row r="8441" spans="9:9">
      <c r="I8441" s="1" t="str">
        <f>IFERROR(VLOOKUP(H8441,#REF!,2,FALSE),"")</f>
        <v/>
      </c>
    </row>
    <row r="8442" spans="9:9">
      <c r="I8442" s="1" t="str">
        <f>IFERROR(VLOOKUP(H8442,#REF!,2,FALSE),"")</f>
        <v/>
      </c>
    </row>
    <row r="8443" spans="9:9">
      <c r="I8443" s="1" t="str">
        <f>IFERROR(VLOOKUP(H8443,#REF!,2,FALSE),"")</f>
        <v/>
      </c>
    </row>
    <row r="8444" spans="9:9">
      <c r="I8444" s="1" t="str">
        <f>IFERROR(VLOOKUP(H8444,#REF!,2,FALSE),"")</f>
        <v/>
      </c>
    </row>
    <row r="8445" spans="9:9">
      <c r="I8445" s="1" t="str">
        <f>IFERROR(VLOOKUP(H8445,#REF!,2,FALSE),"")</f>
        <v/>
      </c>
    </row>
    <row r="8446" spans="9:9">
      <c r="I8446" s="1" t="str">
        <f>IFERROR(VLOOKUP(H8446,#REF!,2,FALSE),"")</f>
        <v/>
      </c>
    </row>
    <row r="8447" spans="9:9">
      <c r="I8447" s="1" t="str">
        <f>IFERROR(VLOOKUP(H8447,#REF!,2,FALSE),"")</f>
        <v/>
      </c>
    </row>
    <row r="8448" spans="9:9">
      <c r="I8448" s="1" t="str">
        <f>IFERROR(VLOOKUP(H8448,#REF!,2,FALSE),"")</f>
        <v/>
      </c>
    </row>
    <row r="8449" spans="9:9">
      <c r="I8449" s="1" t="str">
        <f>IFERROR(VLOOKUP(H8449,#REF!,2,FALSE),"")</f>
        <v/>
      </c>
    </row>
    <row r="8450" spans="9:9">
      <c r="I8450" s="1" t="str">
        <f>IFERROR(VLOOKUP(H8450,#REF!,2,FALSE),"")</f>
        <v/>
      </c>
    </row>
    <row r="8451" spans="9:9">
      <c r="I8451" s="1" t="str">
        <f>IFERROR(VLOOKUP(H8451,#REF!,2,FALSE),"")</f>
        <v/>
      </c>
    </row>
    <row r="8452" spans="9:9">
      <c r="I8452" s="1" t="str">
        <f>IFERROR(VLOOKUP(H8452,#REF!,2,FALSE),"")</f>
        <v/>
      </c>
    </row>
    <row r="8453" spans="9:9">
      <c r="I8453" s="1" t="str">
        <f>IFERROR(VLOOKUP(H8453,#REF!,2,FALSE),"")</f>
        <v/>
      </c>
    </row>
    <row r="8454" spans="9:9">
      <c r="I8454" s="1" t="str">
        <f>IFERROR(VLOOKUP(H8454,#REF!,2,FALSE),"")</f>
        <v/>
      </c>
    </row>
    <row r="8455" spans="9:9">
      <c r="I8455" s="1" t="str">
        <f>IFERROR(VLOOKUP(H8455,#REF!,2,FALSE),"")</f>
        <v/>
      </c>
    </row>
    <row r="8456" spans="9:9">
      <c r="I8456" s="1" t="str">
        <f>IFERROR(VLOOKUP(H8456,#REF!,2,FALSE),"")</f>
        <v/>
      </c>
    </row>
    <row r="8457" spans="9:9">
      <c r="I8457" s="1" t="str">
        <f>IFERROR(VLOOKUP(H8457,#REF!,2,FALSE),"")</f>
        <v/>
      </c>
    </row>
    <row r="8458" spans="9:9">
      <c r="I8458" s="1" t="str">
        <f>IFERROR(VLOOKUP(H8458,#REF!,2,FALSE),"")</f>
        <v/>
      </c>
    </row>
    <row r="8459" spans="9:9">
      <c r="I8459" s="1" t="str">
        <f>IFERROR(VLOOKUP(H8459,#REF!,2,FALSE),"")</f>
        <v/>
      </c>
    </row>
    <row r="8460" spans="9:9">
      <c r="I8460" s="1" t="str">
        <f>IFERROR(VLOOKUP(H8460,#REF!,2,FALSE),"")</f>
        <v/>
      </c>
    </row>
    <row r="8461" spans="9:9">
      <c r="I8461" s="1" t="str">
        <f>IFERROR(VLOOKUP(H8461,#REF!,2,FALSE),"")</f>
        <v/>
      </c>
    </row>
    <row r="8462" spans="9:9">
      <c r="I8462" s="1" t="str">
        <f>IFERROR(VLOOKUP(H8462,#REF!,2,FALSE),"")</f>
        <v/>
      </c>
    </row>
    <row r="8463" spans="9:9">
      <c r="I8463" s="1" t="str">
        <f>IFERROR(VLOOKUP(H8463,#REF!,2,FALSE),"")</f>
        <v/>
      </c>
    </row>
    <row r="8464" spans="9:9">
      <c r="I8464" s="1" t="str">
        <f>IFERROR(VLOOKUP(H8464,#REF!,2,FALSE),"")</f>
        <v/>
      </c>
    </row>
    <row r="8465" spans="9:9">
      <c r="I8465" s="1" t="str">
        <f>IFERROR(VLOOKUP(H8465,#REF!,2,FALSE),"")</f>
        <v/>
      </c>
    </row>
    <row r="8466" spans="9:9">
      <c r="I8466" s="1" t="str">
        <f>IFERROR(VLOOKUP(H8466,#REF!,2,FALSE),"")</f>
        <v/>
      </c>
    </row>
    <row r="8467" spans="9:9">
      <c r="I8467" s="1" t="str">
        <f>IFERROR(VLOOKUP(H8467,#REF!,2,FALSE),"")</f>
        <v/>
      </c>
    </row>
    <row r="8468" spans="9:9">
      <c r="I8468" s="1" t="str">
        <f>IFERROR(VLOOKUP(H8468,#REF!,2,FALSE),"")</f>
        <v/>
      </c>
    </row>
    <row r="8469" spans="9:9">
      <c r="I8469" s="1" t="str">
        <f>IFERROR(VLOOKUP(H8469,#REF!,2,FALSE),"")</f>
        <v/>
      </c>
    </row>
    <row r="8470" spans="9:9">
      <c r="I8470" s="1" t="str">
        <f>IFERROR(VLOOKUP(H8470,#REF!,2,FALSE),"")</f>
        <v/>
      </c>
    </row>
    <row r="8471" spans="9:9">
      <c r="I8471" s="1" t="str">
        <f>IFERROR(VLOOKUP(H8471,#REF!,2,FALSE),"")</f>
        <v/>
      </c>
    </row>
    <row r="8472" spans="9:9">
      <c r="I8472" s="1" t="str">
        <f>IFERROR(VLOOKUP(H8472,#REF!,2,FALSE),"")</f>
        <v/>
      </c>
    </row>
    <row r="8473" spans="9:9">
      <c r="I8473" s="1" t="str">
        <f>IFERROR(VLOOKUP(H8473,#REF!,2,FALSE),"")</f>
        <v/>
      </c>
    </row>
    <row r="8474" spans="9:9">
      <c r="I8474" s="1" t="str">
        <f>IFERROR(VLOOKUP(H8474,#REF!,2,FALSE),"")</f>
        <v/>
      </c>
    </row>
    <row r="8475" spans="9:9">
      <c r="I8475" s="1" t="str">
        <f>IFERROR(VLOOKUP(H8475,#REF!,2,FALSE),"")</f>
        <v/>
      </c>
    </row>
    <row r="8476" spans="9:9">
      <c r="I8476" s="1" t="str">
        <f>IFERROR(VLOOKUP(H8476,#REF!,2,FALSE),"")</f>
        <v/>
      </c>
    </row>
    <row r="8477" spans="9:9">
      <c r="I8477" s="1" t="str">
        <f>IFERROR(VLOOKUP(H8477,#REF!,2,FALSE),"")</f>
        <v/>
      </c>
    </row>
    <row r="8478" spans="9:9">
      <c r="I8478" s="1" t="str">
        <f>IFERROR(VLOOKUP(H8478,#REF!,2,FALSE),"")</f>
        <v/>
      </c>
    </row>
    <row r="8479" spans="9:9">
      <c r="I8479" s="1" t="str">
        <f>IFERROR(VLOOKUP(H8479,#REF!,2,FALSE),"")</f>
        <v/>
      </c>
    </row>
    <row r="8480" spans="9:9">
      <c r="I8480" s="1" t="str">
        <f>IFERROR(VLOOKUP(H8480,#REF!,2,FALSE),"")</f>
        <v/>
      </c>
    </row>
    <row r="8481" spans="9:9">
      <c r="I8481" s="1" t="str">
        <f>IFERROR(VLOOKUP(H8481,#REF!,2,FALSE),"")</f>
        <v/>
      </c>
    </row>
    <row r="8482" spans="9:9">
      <c r="I8482" s="1" t="str">
        <f>IFERROR(VLOOKUP(H8482,#REF!,2,FALSE),"")</f>
        <v/>
      </c>
    </row>
    <row r="8483" spans="9:9">
      <c r="I8483" s="1" t="str">
        <f>IFERROR(VLOOKUP(H8483,#REF!,2,FALSE),"")</f>
        <v/>
      </c>
    </row>
    <row r="8484" spans="9:9">
      <c r="I8484" s="1" t="str">
        <f>IFERROR(VLOOKUP(H8484,#REF!,2,FALSE),"")</f>
        <v/>
      </c>
    </row>
    <row r="8485" spans="9:9">
      <c r="I8485" s="1" t="str">
        <f>IFERROR(VLOOKUP(H8485,#REF!,2,FALSE),"")</f>
        <v/>
      </c>
    </row>
    <row r="8486" spans="9:9">
      <c r="I8486" s="1" t="str">
        <f>IFERROR(VLOOKUP(H8486,#REF!,2,FALSE),"")</f>
        <v/>
      </c>
    </row>
    <row r="8487" spans="9:9">
      <c r="I8487" s="1" t="str">
        <f>IFERROR(VLOOKUP(H8487,#REF!,2,FALSE),"")</f>
        <v/>
      </c>
    </row>
    <row r="8488" spans="9:9">
      <c r="I8488" s="1" t="str">
        <f>IFERROR(VLOOKUP(H8488,#REF!,2,FALSE),"")</f>
        <v/>
      </c>
    </row>
    <row r="8489" spans="9:9">
      <c r="I8489" s="1" t="str">
        <f>IFERROR(VLOOKUP(H8489,#REF!,2,FALSE),"")</f>
        <v/>
      </c>
    </row>
    <row r="8490" spans="9:9">
      <c r="I8490" s="1" t="str">
        <f>IFERROR(VLOOKUP(H8490,#REF!,2,FALSE),"")</f>
        <v/>
      </c>
    </row>
    <row r="8491" spans="9:9">
      <c r="I8491" s="1" t="str">
        <f>IFERROR(VLOOKUP(H8491,#REF!,2,FALSE),"")</f>
        <v/>
      </c>
    </row>
    <row r="8492" spans="9:9">
      <c r="I8492" s="1" t="str">
        <f>IFERROR(VLOOKUP(H8492,#REF!,2,FALSE),"")</f>
        <v/>
      </c>
    </row>
    <row r="8493" spans="9:9">
      <c r="I8493" s="1" t="str">
        <f>IFERROR(VLOOKUP(H8493,#REF!,2,FALSE),"")</f>
        <v/>
      </c>
    </row>
    <row r="8494" spans="9:9">
      <c r="I8494" s="1" t="str">
        <f>IFERROR(VLOOKUP(H8494,#REF!,2,FALSE),"")</f>
        <v/>
      </c>
    </row>
    <row r="8495" spans="9:9">
      <c r="I8495" s="1" t="str">
        <f>IFERROR(VLOOKUP(H8495,#REF!,2,FALSE),"")</f>
        <v/>
      </c>
    </row>
    <row r="8496" spans="9:9">
      <c r="I8496" s="1" t="str">
        <f>IFERROR(VLOOKUP(H8496,#REF!,2,FALSE),"")</f>
        <v/>
      </c>
    </row>
    <row r="8497" spans="9:9">
      <c r="I8497" s="1" t="str">
        <f>IFERROR(VLOOKUP(H8497,#REF!,2,FALSE),"")</f>
        <v/>
      </c>
    </row>
    <row r="8498" spans="9:9">
      <c r="I8498" s="1" t="str">
        <f>IFERROR(VLOOKUP(H8498,#REF!,2,FALSE),"")</f>
        <v/>
      </c>
    </row>
    <row r="8499" spans="9:9">
      <c r="I8499" s="1" t="str">
        <f>IFERROR(VLOOKUP(H8499,#REF!,2,FALSE),"")</f>
        <v/>
      </c>
    </row>
    <row r="8500" spans="9:9">
      <c r="I8500" s="1" t="str">
        <f>IFERROR(VLOOKUP(H8500,#REF!,2,FALSE),"")</f>
        <v/>
      </c>
    </row>
    <row r="8501" spans="9:9">
      <c r="I8501" s="1" t="str">
        <f>IFERROR(VLOOKUP(H8501,#REF!,2,FALSE),"")</f>
        <v/>
      </c>
    </row>
    <row r="8502" spans="9:9">
      <c r="I8502" s="1" t="str">
        <f>IFERROR(VLOOKUP(H8502,#REF!,2,FALSE),"")</f>
        <v/>
      </c>
    </row>
    <row r="8503" spans="9:9">
      <c r="I8503" s="1" t="str">
        <f>IFERROR(VLOOKUP(H8503,#REF!,2,FALSE),"")</f>
        <v/>
      </c>
    </row>
    <row r="8504" spans="9:9">
      <c r="I8504" s="1" t="str">
        <f>IFERROR(VLOOKUP(H8504,#REF!,2,FALSE),"")</f>
        <v/>
      </c>
    </row>
    <row r="8505" spans="9:9">
      <c r="I8505" s="1" t="str">
        <f>IFERROR(VLOOKUP(H8505,#REF!,2,FALSE),"")</f>
        <v/>
      </c>
    </row>
    <row r="8506" spans="9:9">
      <c r="I8506" s="1" t="str">
        <f>IFERROR(VLOOKUP(H8506,#REF!,2,FALSE),"")</f>
        <v/>
      </c>
    </row>
    <row r="8507" spans="9:9">
      <c r="I8507" s="1" t="str">
        <f>IFERROR(VLOOKUP(H8507,#REF!,2,FALSE),"")</f>
        <v/>
      </c>
    </row>
    <row r="8508" spans="9:9">
      <c r="I8508" s="1" t="str">
        <f>IFERROR(VLOOKUP(H8508,#REF!,2,FALSE),"")</f>
        <v/>
      </c>
    </row>
    <row r="8509" spans="9:9">
      <c r="I8509" s="1" t="str">
        <f>IFERROR(VLOOKUP(H8509,#REF!,2,FALSE),"")</f>
        <v/>
      </c>
    </row>
    <row r="8510" spans="9:9">
      <c r="I8510" s="1" t="str">
        <f>IFERROR(VLOOKUP(H8510,#REF!,2,FALSE),"")</f>
        <v/>
      </c>
    </row>
    <row r="8511" spans="9:9">
      <c r="I8511" s="1" t="str">
        <f>IFERROR(VLOOKUP(H8511,#REF!,2,FALSE),"")</f>
        <v/>
      </c>
    </row>
    <row r="8512" spans="9:9">
      <c r="I8512" s="1" t="str">
        <f>IFERROR(VLOOKUP(H8512,#REF!,2,FALSE),"")</f>
        <v/>
      </c>
    </row>
    <row r="8513" spans="9:9">
      <c r="I8513" s="1" t="str">
        <f>IFERROR(VLOOKUP(H8513,#REF!,2,FALSE),"")</f>
        <v/>
      </c>
    </row>
    <row r="8514" spans="9:9">
      <c r="I8514" s="1" t="str">
        <f>IFERROR(VLOOKUP(H8514,#REF!,2,FALSE),"")</f>
        <v/>
      </c>
    </row>
    <row r="8515" spans="9:9">
      <c r="I8515" s="1" t="str">
        <f>IFERROR(VLOOKUP(H8515,#REF!,2,FALSE),"")</f>
        <v/>
      </c>
    </row>
    <row r="8516" spans="9:9">
      <c r="I8516" s="1" t="str">
        <f>IFERROR(VLOOKUP(H8516,#REF!,2,FALSE),"")</f>
        <v/>
      </c>
    </row>
    <row r="8517" spans="9:9">
      <c r="I8517" s="1" t="str">
        <f>IFERROR(VLOOKUP(H8517,#REF!,2,FALSE),"")</f>
        <v/>
      </c>
    </row>
    <row r="8518" spans="9:9">
      <c r="I8518" s="1" t="str">
        <f>IFERROR(VLOOKUP(H8518,#REF!,2,FALSE),"")</f>
        <v/>
      </c>
    </row>
    <row r="8519" spans="9:9">
      <c r="I8519" s="1" t="str">
        <f>IFERROR(VLOOKUP(H8519,#REF!,2,FALSE),"")</f>
        <v/>
      </c>
    </row>
    <row r="8520" spans="9:9">
      <c r="I8520" s="1" t="str">
        <f>IFERROR(VLOOKUP(H8520,#REF!,2,FALSE),"")</f>
        <v/>
      </c>
    </row>
    <row r="8521" spans="9:9">
      <c r="I8521" s="1" t="str">
        <f>IFERROR(VLOOKUP(H8521,#REF!,2,FALSE),"")</f>
        <v/>
      </c>
    </row>
    <row r="8522" spans="9:9">
      <c r="I8522" s="1" t="str">
        <f>IFERROR(VLOOKUP(H8522,#REF!,2,FALSE),"")</f>
        <v/>
      </c>
    </row>
    <row r="8523" spans="9:9">
      <c r="I8523" s="1" t="str">
        <f>IFERROR(VLOOKUP(H8523,#REF!,2,FALSE),"")</f>
        <v/>
      </c>
    </row>
    <row r="8524" spans="9:9">
      <c r="I8524" s="1" t="str">
        <f>IFERROR(VLOOKUP(H8524,#REF!,2,FALSE),"")</f>
        <v/>
      </c>
    </row>
    <row r="8525" spans="9:9">
      <c r="I8525" s="1" t="str">
        <f>IFERROR(VLOOKUP(H8525,#REF!,2,FALSE),"")</f>
        <v/>
      </c>
    </row>
    <row r="8526" spans="9:9">
      <c r="I8526" s="1" t="str">
        <f>IFERROR(VLOOKUP(H8526,#REF!,2,FALSE),"")</f>
        <v/>
      </c>
    </row>
    <row r="8527" spans="9:9">
      <c r="I8527" s="1" t="str">
        <f>IFERROR(VLOOKUP(H8527,#REF!,2,FALSE),"")</f>
        <v/>
      </c>
    </row>
    <row r="8528" spans="9:9">
      <c r="I8528" s="1" t="str">
        <f>IFERROR(VLOOKUP(H8528,#REF!,2,FALSE),"")</f>
        <v/>
      </c>
    </row>
    <row r="8529" spans="9:9">
      <c r="I8529" s="1" t="str">
        <f>IFERROR(VLOOKUP(H8529,#REF!,2,FALSE),"")</f>
        <v/>
      </c>
    </row>
    <row r="8530" spans="9:9">
      <c r="I8530" s="1" t="str">
        <f>IFERROR(VLOOKUP(H8530,#REF!,2,FALSE),"")</f>
        <v/>
      </c>
    </row>
    <row r="8531" spans="9:9">
      <c r="I8531" s="1" t="str">
        <f>IFERROR(VLOOKUP(H8531,#REF!,2,FALSE),"")</f>
        <v/>
      </c>
    </row>
    <row r="8532" spans="9:9">
      <c r="I8532" s="1" t="str">
        <f>IFERROR(VLOOKUP(H8532,#REF!,2,FALSE),"")</f>
        <v/>
      </c>
    </row>
    <row r="8533" spans="9:9">
      <c r="I8533" s="1" t="str">
        <f>IFERROR(VLOOKUP(H8533,#REF!,2,FALSE),"")</f>
        <v/>
      </c>
    </row>
    <row r="8534" spans="9:9">
      <c r="I8534" s="1" t="str">
        <f>IFERROR(VLOOKUP(H8534,#REF!,2,FALSE),"")</f>
        <v/>
      </c>
    </row>
    <row r="8535" spans="9:9">
      <c r="I8535" s="1" t="str">
        <f>IFERROR(VLOOKUP(H8535,#REF!,2,FALSE),"")</f>
        <v/>
      </c>
    </row>
    <row r="8536" spans="9:9">
      <c r="I8536" s="1" t="str">
        <f>IFERROR(VLOOKUP(H8536,#REF!,2,FALSE),"")</f>
        <v/>
      </c>
    </row>
    <row r="8537" spans="9:9">
      <c r="I8537" s="1" t="str">
        <f>IFERROR(VLOOKUP(H8537,#REF!,2,FALSE),"")</f>
        <v/>
      </c>
    </row>
    <row r="8538" spans="9:9">
      <c r="I8538" s="1" t="str">
        <f>IFERROR(VLOOKUP(H8538,#REF!,2,FALSE),"")</f>
        <v/>
      </c>
    </row>
    <row r="8539" spans="9:9">
      <c r="I8539" s="1" t="str">
        <f>IFERROR(VLOOKUP(H8539,#REF!,2,FALSE),"")</f>
        <v/>
      </c>
    </row>
    <row r="8540" spans="9:9">
      <c r="I8540" s="1" t="str">
        <f>IFERROR(VLOOKUP(H8540,#REF!,2,FALSE),"")</f>
        <v/>
      </c>
    </row>
    <row r="8541" spans="9:9">
      <c r="I8541" s="1" t="str">
        <f>IFERROR(VLOOKUP(H8541,#REF!,2,FALSE),"")</f>
        <v/>
      </c>
    </row>
    <row r="8542" spans="9:9">
      <c r="I8542" s="1" t="str">
        <f>IFERROR(VLOOKUP(H8542,#REF!,2,FALSE),"")</f>
        <v/>
      </c>
    </row>
    <row r="8543" spans="9:9">
      <c r="I8543" s="1" t="str">
        <f>IFERROR(VLOOKUP(H8543,#REF!,2,FALSE),"")</f>
        <v/>
      </c>
    </row>
    <row r="8544" spans="9:9">
      <c r="I8544" s="1" t="str">
        <f>IFERROR(VLOOKUP(H8544,#REF!,2,FALSE),"")</f>
        <v/>
      </c>
    </row>
    <row r="8545" spans="9:9">
      <c r="I8545" s="1" t="str">
        <f>IFERROR(VLOOKUP(H8545,#REF!,2,FALSE),"")</f>
        <v/>
      </c>
    </row>
    <row r="8546" spans="9:9">
      <c r="I8546" s="1" t="str">
        <f>IFERROR(VLOOKUP(H8546,#REF!,2,FALSE),"")</f>
        <v/>
      </c>
    </row>
    <row r="8547" spans="9:9">
      <c r="I8547" s="1" t="str">
        <f>IFERROR(VLOOKUP(H8547,#REF!,2,FALSE),"")</f>
        <v/>
      </c>
    </row>
    <row r="8548" spans="9:9">
      <c r="I8548" s="1" t="str">
        <f>IFERROR(VLOOKUP(H8548,#REF!,2,FALSE),"")</f>
        <v/>
      </c>
    </row>
    <row r="8549" spans="9:9">
      <c r="I8549" s="1" t="str">
        <f>IFERROR(VLOOKUP(H8549,#REF!,2,FALSE),"")</f>
        <v/>
      </c>
    </row>
    <row r="8550" spans="9:9">
      <c r="I8550" s="1" t="str">
        <f>IFERROR(VLOOKUP(H8550,#REF!,2,FALSE),"")</f>
        <v/>
      </c>
    </row>
    <row r="8551" spans="9:9">
      <c r="I8551" s="1" t="str">
        <f>IFERROR(VLOOKUP(H8551,#REF!,2,FALSE),"")</f>
        <v/>
      </c>
    </row>
    <row r="8552" spans="9:9">
      <c r="I8552" s="1" t="str">
        <f>IFERROR(VLOOKUP(H8552,#REF!,2,FALSE),"")</f>
        <v/>
      </c>
    </row>
    <row r="8553" spans="9:9">
      <c r="I8553" s="1" t="str">
        <f>IFERROR(VLOOKUP(H8553,#REF!,2,FALSE),"")</f>
        <v/>
      </c>
    </row>
    <row r="8554" spans="9:9">
      <c r="I8554" s="1" t="str">
        <f>IFERROR(VLOOKUP(H8554,#REF!,2,FALSE),"")</f>
        <v/>
      </c>
    </row>
    <row r="8555" spans="9:9">
      <c r="I8555" s="1" t="str">
        <f>IFERROR(VLOOKUP(H8555,#REF!,2,FALSE),"")</f>
        <v/>
      </c>
    </row>
    <row r="8556" spans="9:9">
      <c r="I8556" s="1" t="str">
        <f>IFERROR(VLOOKUP(H8556,#REF!,2,FALSE),"")</f>
        <v/>
      </c>
    </row>
    <row r="8557" spans="9:9">
      <c r="I8557" s="1" t="str">
        <f>IFERROR(VLOOKUP(H8557,#REF!,2,FALSE),"")</f>
        <v/>
      </c>
    </row>
    <row r="8558" spans="9:9">
      <c r="I8558" s="1" t="str">
        <f>IFERROR(VLOOKUP(H8558,#REF!,2,FALSE),"")</f>
        <v/>
      </c>
    </row>
    <row r="8559" spans="9:9">
      <c r="I8559" s="1" t="str">
        <f>IFERROR(VLOOKUP(H8559,#REF!,2,FALSE),"")</f>
        <v/>
      </c>
    </row>
    <row r="8560" spans="9:9">
      <c r="I8560" s="1" t="str">
        <f>IFERROR(VLOOKUP(H8560,#REF!,2,FALSE),"")</f>
        <v/>
      </c>
    </row>
    <row r="8561" spans="9:9">
      <c r="I8561" s="1" t="str">
        <f>IFERROR(VLOOKUP(H8561,#REF!,2,FALSE),"")</f>
        <v/>
      </c>
    </row>
    <row r="8562" spans="9:9">
      <c r="I8562" s="1" t="str">
        <f>IFERROR(VLOOKUP(H8562,#REF!,2,FALSE),"")</f>
        <v/>
      </c>
    </row>
    <row r="8563" spans="9:9">
      <c r="I8563" s="1" t="str">
        <f>IFERROR(VLOOKUP(H8563,#REF!,2,FALSE),"")</f>
        <v/>
      </c>
    </row>
    <row r="8564" spans="9:9">
      <c r="I8564" s="1" t="str">
        <f>IFERROR(VLOOKUP(H8564,#REF!,2,FALSE),"")</f>
        <v/>
      </c>
    </row>
    <row r="8565" spans="9:9">
      <c r="I8565" s="1" t="str">
        <f>IFERROR(VLOOKUP(H8565,#REF!,2,FALSE),"")</f>
        <v/>
      </c>
    </row>
    <row r="8566" spans="9:9">
      <c r="I8566" s="1" t="str">
        <f>IFERROR(VLOOKUP(H8566,#REF!,2,FALSE),"")</f>
        <v/>
      </c>
    </row>
    <row r="8567" spans="9:9">
      <c r="I8567" s="1" t="str">
        <f>IFERROR(VLOOKUP(H8567,#REF!,2,FALSE),"")</f>
        <v/>
      </c>
    </row>
    <row r="8568" spans="9:9">
      <c r="I8568" s="1" t="str">
        <f>IFERROR(VLOOKUP(H8568,#REF!,2,FALSE),"")</f>
        <v/>
      </c>
    </row>
    <row r="8569" spans="9:9">
      <c r="I8569" s="1" t="str">
        <f>IFERROR(VLOOKUP(H8569,#REF!,2,FALSE),"")</f>
        <v/>
      </c>
    </row>
    <row r="8570" spans="9:9">
      <c r="I8570" s="1" t="str">
        <f>IFERROR(VLOOKUP(H8570,#REF!,2,FALSE),"")</f>
        <v/>
      </c>
    </row>
    <row r="8571" spans="9:9">
      <c r="I8571" s="1" t="str">
        <f>IFERROR(VLOOKUP(H8571,#REF!,2,FALSE),"")</f>
        <v/>
      </c>
    </row>
    <row r="8572" spans="9:9">
      <c r="I8572" s="1" t="str">
        <f>IFERROR(VLOOKUP(H8572,#REF!,2,FALSE),"")</f>
        <v/>
      </c>
    </row>
    <row r="8573" spans="9:9">
      <c r="I8573" s="1" t="str">
        <f>IFERROR(VLOOKUP(H8573,#REF!,2,FALSE),"")</f>
        <v/>
      </c>
    </row>
    <row r="8574" spans="9:9">
      <c r="I8574" s="1" t="str">
        <f>IFERROR(VLOOKUP(H8574,#REF!,2,FALSE),"")</f>
        <v/>
      </c>
    </row>
    <row r="8575" spans="9:9">
      <c r="I8575" s="1" t="str">
        <f>IFERROR(VLOOKUP(H8575,#REF!,2,FALSE),"")</f>
        <v/>
      </c>
    </row>
    <row r="8576" spans="9:9">
      <c r="I8576" s="1" t="str">
        <f>IFERROR(VLOOKUP(H8576,#REF!,2,FALSE),"")</f>
        <v/>
      </c>
    </row>
    <row r="8577" spans="9:9">
      <c r="I8577" s="1" t="str">
        <f>IFERROR(VLOOKUP(H8577,#REF!,2,FALSE),"")</f>
        <v/>
      </c>
    </row>
    <row r="8578" spans="9:9">
      <c r="I8578" s="1" t="str">
        <f>IFERROR(VLOOKUP(H8578,#REF!,2,FALSE),"")</f>
        <v/>
      </c>
    </row>
    <row r="8579" spans="9:9">
      <c r="I8579" s="1" t="str">
        <f>IFERROR(VLOOKUP(H8579,#REF!,2,FALSE),"")</f>
        <v/>
      </c>
    </row>
    <row r="8580" spans="9:9">
      <c r="I8580" s="1" t="str">
        <f>IFERROR(VLOOKUP(H8580,#REF!,2,FALSE),"")</f>
        <v/>
      </c>
    </row>
    <row r="8581" spans="9:9">
      <c r="I8581" s="1" t="str">
        <f>IFERROR(VLOOKUP(H8581,#REF!,2,FALSE),"")</f>
        <v/>
      </c>
    </row>
    <row r="8582" spans="9:9">
      <c r="I8582" s="1" t="str">
        <f>IFERROR(VLOOKUP(H8582,#REF!,2,FALSE),"")</f>
        <v/>
      </c>
    </row>
    <row r="8583" spans="9:9">
      <c r="I8583" s="1" t="str">
        <f>IFERROR(VLOOKUP(H8583,#REF!,2,FALSE),"")</f>
        <v/>
      </c>
    </row>
    <row r="8584" spans="9:9">
      <c r="I8584" s="1" t="str">
        <f>IFERROR(VLOOKUP(H8584,#REF!,2,FALSE),"")</f>
        <v/>
      </c>
    </row>
    <row r="8585" spans="9:9">
      <c r="I8585" s="1" t="str">
        <f>IFERROR(VLOOKUP(H8585,#REF!,2,FALSE),"")</f>
        <v/>
      </c>
    </row>
    <row r="8586" spans="9:9">
      <c r="I8586" s="1" t="str">
        <f>IFERROR(VLOOKUP(H8586,#REF!,2,FALSE),"")</f>
        <v/>
      </c>
    </row>
    <row r="8587" spans="9:9">
      <c r="I8587" s="1" t="str">
        <f>IFERROR(VLOOKUP(H8587,#REF!,2,FALSE),"")</f>
        <v/>
      </c>
    </row>
    <row r="8588" spans="9:9">
      <c r="I8588" s="1" t="str">
        <f>IFERROR(VLOOKUP(H8588,#REF!,2,FALSE),"")</f>
        <v/>
      </c>
    </row>
    <row r="8589" spans="9:9">
      <c r="I8589" s="1" t="str">
        <f>IFERROR(VLOOKUP(H8589,#REF!,2,FALSE),"")</f>
        <v/>
      </c>
    </row>
    <row r="8590" spans="9:9">
      <c r="I8590" s="1" t="str">
        <f>IFERROR(VLOOKUP(H8590,#REF!,2,FALSE),"")</f>
        <v/>
      </c>
    </row>
    <row r="8591" spans="9:9">
      <c r="I8591" s="1" t="str">
        <f>IFERROR(VLOOKUP(H8591,#REF!,2,FALSE),"")</f>
        <v/>
      </c>
    </row>
    <row r="8592" spans="9:9">
      <c r="I8592" s="1" t="str">
        <f>IFERROR(VLOOKUP(H8592,#REF!,2,FALSE),"")</f>
        <v/>
      </c>
    </row>
    <row r="8593" spans="9:9">
      <c r="I8593" s="1" t="str">
        <f>IFERROR(VLOOKUP(H8593,#REF!,2,FALSE),"")</f>
        <v/>
      </c>
    </row>
    <row r="8594" spans="9:9">
      <c r="I8594" s="1" t="str">
        <f>IFERROR(VLOOKUP(H8594,#REF!,2,FALSE),"")</f>
        <v/>
      </c>
    </row>
    <row r="8595" spans="9:9">
      <c r="I8595" s="1" t="str">
        <f>IFERROR(VLOOKUP(H8595,#REF!,2,FALSE),"")</f>
        <v/>
      </c>
    </row>
    <row r="8596" spans="9:9">
      <c r="I8596" s="1" t="str">
        <f>IFERROR(VLOOKUP(H8596,#REF!,2,FALSE),"")</f>
        <v/>
      </c>
    </row>
    <row r="8597" spans="9:9">
      <c r="I8597" s="1" t="str">
        <f>IFERROR(VLOOKUP(H8597,#REF!,2,FALSE),"")</f>
        <v/>
      </c>
    </row>
    <row r="8598" spans="9:9">
      <c r="I8598" s="1" t="str">
        <f>IFERROR(VLOOKUP(H8598,#REF!,2,FALSE),"")</f>
        <v/>
      </c>
    </row>
    <row r="8599" spans="9:9">
      <c r="I8599" s="1" t="str">
        <f>IFERROR(VLOOKUP(H8599,#REF!,2,FALSE),"")</f>
        <v/>
      </c>
    </row>
    <row r="8600" spans="9:9">
      <c r="I8600" s="1" t="str">
        <f>IFERROR(VLOOKUP(H8600,#REF!,2,FALSE),"")</f>
        <v/>
      </c>
    </row>
    <row r="8601" spans="9:9">
      <c r="I8601" s="1" t="str">
        <f>IFERROR(VLOOKUP(H8601,#REF!,2,FALSE),"")</f>
        <v/>
      </c>
    </row>
    <row r="8602" spans="9:9">
      <c r="I8602" s="1" t="str">
        <f>IFERROR(VLOOKUP(H8602,#REF!,2,FALSE),"")</f>
        <v/>
      </c>
    </row>
    <row r="8603" spans="9:9">
      <c r="I8603" s="1" t="str">
        <f>IFERROR(VLOOKUP(H8603,#REF!,2,FALSE),"")</f>
        <v/>
      </c>
    </row>
    <row r="8604" spans="9:9">
      <c r="I8604" s="1" t="str">
        <f>IFERROR(VLOOKUP(H8604,#REF!,2,FALSE),"")</f>
        <v/>
      </c>
    </row>
    <row r="8605" spans="9:9">
      <c r="I8605" s="1" t="str">
        <f>IFERROR(VLOOKUP(H8605,#REF!,2,FALSE),"")</f>
        <v/>
      </c>
    </row>
    <row r="8606" spans="9:9">
      <c r="I8606" s="1" t="str">
        <f>IFERROR(VLOOKUP(H8606,#REF!,2,FALSE),"")</f>
        <v/>
      </c>
    </row>
    <row r="8607" spans="9:9">
      <c r="I8607" s="1" t="str">
        <f>IFERROR(VLOOKUP(H8607,#REF!,2,FALSE),"")</f>
        <v/>
      </c>
    </row>
    <row r="8608" spans="9:9">
      <c r="I8608" s="1" t="str">
        <f>IFERROR(VLOOKUP(H8608,#REF!,2,FALSE),"")</f>
        <v/>
      </c>
    </row>
    <row r="8609" spans="9:9">
      <c r="I8609" s="1" t="str">
        <f>IFERROR(VLOOKUP(H8609,#REF!,2,FALSE),"")</f>
        <v/>
      </c>
    </row>
    <row r="8610" spans="9:9">
      <c r="I8610" s="1" t="str">
        <f>IFERROR(VLOOKUP(H8610,#REF!,2,FALSE),"")</f>
        <v/>
      </c>
    </row>
    <row r="8611" spans="9:9">
      <c r="I8611" s="1" t="str">
        <f>IFERROR(VLOOKUP(H8611,#REF!,2,FALSE),"")</f>
        <v/>
      </c>
    </row>
    <row r="8612" spans="9:9">
      <c r="I8612" s="1" t="str">
        <f>IFERROR(VLOOKUP(H8612,#REF!,2,FALSE),"")</f>
        <v/>
      </c>
    </row>
    <row r="8613" spans="9:9">
      <c r="I8613" s="1" t="str">
        <f>IFERROR(VLOOKUP(H8613,#REF!,2,FALSE),"")</f>
        <v/>
      </c>
    </row>
    <row r="8614" spans="9:9">
      <c r="I8614" s="1" t="str">
        <f>IFERROR(VLOOKUP(H8614,#REF!,2,FALSE),"")</f>
        <v/>
      </c>
    </row>
    <row r="8615" spans="9:9">
      <c r="I8615" s="1" t="str">
        <f>IFERROR(VLOOKUP(H8615,#REF!,2,FALSE),"")</f>
        <v/>
      </c>
    </row>
    <row r="8616" spans="9:9">
      <c r="I8616" s="1" t="str">
        <f>IFERROR(VLOOKUP(H8616,#REF!,2,FALSE),"")</f>
        <v/>
      </c>
    </row>
    <row r="8617" spans="9:9">
      <c r="I8617" s="1" t="str">
        <f>IFERROR(VLOOKUP(H8617,#REF!,2,FALSE),"")</f>
        <v/>
      </c>
    </row>
    <row r="8618" spans="9:9">
      <c r="I8618" s="1" t="str">
        <f>IFERROR(VLOOKUP(H8618,#REF!,2,FALSE),"")</f>
        <v/>
      </c>
    </row>
    <row r="8619" spans="9:9">
      <c r="I8619" s="1" t="str">
        <f>IFERROR(VLOOKUP(H8619,#REF!,2,FALSE),"")</f>
        <v/>
      </c>
    </row>
    <row r="8620" spans="9:9">
      <c r="I8620" s="1" t="str">
        <f>IFERROR(VLOOKUP(H8620,#REF!,2,FALSE),"")</f>
        <v/>
      </c>
    </row>
    <row r="8621" spans="9:9">
      <c r="I8621" s="1" t="str">
        <f>IFERROR(VLOOKUP(H8621,#REF!,2,FALSE),"")</f>
        <v/>
      </c>
    </row>
    <row r="8622" spans="9:9">
      <c r="I8622" s="1" t="str">
        <f>IFERROR(VLOOKUP(H8622,#REF!,2,FALSE),"")</f>
        <v/>
      </c>
    </row>
    <row r="8623" spans="9:9">
      <c r="I8623" s="1" t="str">
        <f>IFERROR(VLOOKUP(H8623,#REF!,2,FALSE),"")</f>
        <v/>
      </c>
    </row>
    <row r="8624" spans="9:9">
      <c r="I8624" s="1" t="str">
        <f>IFERROR(VLOOKUP(H8624,#REF!,2,FALSE),"")</f>
        <v/>
      </c>
    </row>
    <row r="8625" spans="9:9">
      <c r="I8625" s="1" t="str">
        <f>IFERROR(VLOOKUP(H8625,#REF!,2,FALSE),"")</f>
        <v/>
      </c>
    </row>
    <row r="8626" spans="9:9">
      <c r="I8626" s="1" t="str">
        <f>IFERROR(VLOOKUP(H8626,#REF!,2,FALSE),"")</f>
        <v/>
      </c>
    </row>
    <row r="8627" spans="9:9">
      <c r="I8627" s="1" t="str">
        <f>IFERROR(VLOOKUP(H8627,#REF!,2,FALSE),"")</f>
        <v/>
      </c>
    </row>
    <row r="8628" spans="9:9">
      <c r="I8628" s="1" t="str">
        <f>IFERROR(VLOOKUP(H8628,#REF!,2,FALSE),"")</f>
        <v/>
      </c>
    </row>
    <row r="8629" spans="9:9">
      <c r="I8629" s="1" t="str">
        <f>IFERROR(VLOOKUP(H8629,#REF!,2,FALSE),"")</f>
        <v/>
      </c>
    </row>
    <row r="8630" spans="9:9">
      <c r="I8630" s="1" t="str">
        <f>IFERROR(VLOOKUP(H8630,#REF!,2,FALSE),"")</f>
        <v/>
      </c>
    </row>
    <row r="8631" spans="9:9">
      <c r="I8631" s="1" t="str">
        <f>IFERROR(VLOOKUP(H8631,#REF!,2,FALSE),"")</f>
        <v/>
      </c>
    </row>
    <row r="8632" spans="9:9">
      <c r="I8632" s="1" t="str">
        <f>IFERROR(VLOOKUP(H8632,#REF!,2,FALSE),"")</f>
        <v/>
      </c>
    </row>
    <row r="8633" spans="9:9">
      <c r="I8633" s="1" t="str">
        <f>IFERROR(VLOOKUP(H8633,#REF!,2,FALSE),"")</f>
        <v/>
      </c>
    </row>
    <row r="8634" spans="9:9">
      <c r="I8634" s="1" t="str">
        <f>IFERROR(VLOOKUP(H8634,#REF!,2,FALSE),"")</f>
        <v/>
      </c>
    </row>
    <row r="8635" spans="9:9">
      <c r="I8635" s="1" t="str">
        <f>IFERROR(VLOOKUP(H8635,#REF!,2,FALSE),"")</f>
        <v/>
      </c>
    </row>
    <row r="8636" spans="9:9">
      <c r="I8636" s="1" t="str">
        <f>IFERROR(VLOOKUP(H8636,#REF!,2,FALSE),"")</f>
        <v/>
      </c>
    </row>
    <row r="8637" spans="9:9">
      <c r="I8637" s="1" t="str">
        <f>IFERROR(VLOOKUP(H8637,#REF!,2,FALSE),"")</f>
        <v/>
      </c>
    </row>
    <row r="8638" spans="9:9">
      <c r="I8638" s="1" t="str">
        <f>IFERROR(VLOOKUP(H8638,#REF!,2,FALSE),"")</f>
        <v/>
      </c>
    </row>
    <row r="8639" spans="9:9">
      <c r="I8639" s="1" t="str">
        <f>IFERROR(VLOOKUP(H8639,#REF!,2,FALSE),"")</f>
        <v/>
      </c>
    </row>
    <row r="8640" spans="9:9">
      <c r="I8640" s="1" t="str">
        <f>IFERROR(VLOOKUP(H8640,#REF!,2,FALSE),"")</f>
        <v/>
      </c>
    </row>
    <row r="8641" spans="9:9">
      <c r="I8641" s="1" t="str">
        <f>IFERROR(VLOOKUP(H8641,#REF!,2,FALSE),"")</f>
        <v/>
      </c>
    </row>
    <row r="8642" spans="9:9">
      <c r="I8642" s="1" t="str">
        <f>IFERROR(VLOOKUP(H8642,#REF!,2,FALSE),"")</f>
        <v/>
      </c>
    </row>
    <row r="8643" spans="9:9">
      <c r="I8643" s="1" t="str">
        <f>IFERROR(VLOOKUP(H8643,#REF!,2,FALSE),"")</f>
        <v/>
      </c>
    </row>
    <row r="8644" spans="9:9">
      <c r="I8644" s="1" t="str">
        <f>IFERROR(VLOOKUP(H8644,#REF!,2,FALSE),"")</f>
        <v/>
      </c>
    </row>
    <row r="8645" spans="9:9">
      <c r="I8645" s="1" t="str">
        <f>IFERROR(VLOOKUP(H8645,#REF!,2,FALSE),"")</f>
        <v/>
      </c>
    </row>
    <row r="8646" spans="9:9">
      <c r="I8646" s="1" t="str">
        <f>IFERROR(VLOOKUP(H8646,#REF!,2,FALSE),"")</f>
        <v/>
      </c>
    </row>
    <row r="8647" spans="9:9">
      <c r="I8647" s="1" t="str">
        <f>IFERROR(VLOOKUP(H8647,#REF!,2,FALSE),"")</f>
        <v/>
      </c>
    </row>
    <row r="8648" spans="9:9">
      <c r="I8648" s="1" t="str">
        <f>IFERROR(VLOOKUP(H8648,#REF!,2,FALSE),"")</f>
        <v/>
      </c>
    </row>
    <row r="8649" spans="9:9">
      <c r="I8649" s="1" t="str">
        <f>IFERROR(VLOOKUP(H8649,#REF!,2,FALSE),"")</f>
        <v/>
      </c>
    </row>
    <row r="8650" spans="9:9">
      <c r="I8650" s="1" t="str">
        <f>IFERROR(VLOOKUP(H8650,#REF!,2,FALSE),"")</f>
        <v/>
      </c>
    </row>
    <row r="8651" spans="9:9">
      <c r="I8651" s="1" t="str">
        <f>IFERROR(VLOOKUP(H8651,#REF!,2,FALSE),"")</f>
        <v/>
      </c>
    </row>
    <row r="8652" spans="9:9">
      <c r="I8652" s="1" t="str">
        <f>IFERROR(VLOOKUP(H8652,#REF!,2,FALSE),"")</f>
        <v/>
      </c>
    </row>
    <row r="8653" spans="9:9">
      <c r="I8653" s="1" t="str">
        <f>IFERROR(VLOOKUP(H8653,#REF!,2,FALSE),"")</f>
        <v/>
      </c>
    </row>
    <row r="8654" spans="9:9">
      <c r="I8654" s="1" t="str">
        <f>IFERROR(VLOOKUP(H8654,#REF!,2,FALSE),"")</f>
        <v/>
      </c>
    </row>
    <row r="8655" spans="9:9">
      <c r="I8655" s="1" t="str">
        <f>IFERROR(VLOOKUP(H8655,#REF!,2,FALSE),"")</f>
        <v/>
      </c>
    </row>
    <row r="8656" spans="9:9">
      <c r="I8656" s="1" t="str">
        <f>IFERROR(VLOOKUP(H8656,#REF!,2,FALSE),"")</f>
        <v/>
      </c>
    </row>
    <row r="8657" spans="9:9">
      <c r="I8657" s="1" t="str">
        <f>IFERROR(VLOOKUP(H8657,#REF!,2,FALSE),"")</f>
        <v/>
      </c>
    </row>
    <row r="8658" spans="9:9">
      <c r="I8658" s="1" t="str">
        <f>IFERROR(VLOOKUP(H8658,#REF!,2,FALSE),"")</f>
        <v/>
      </c>
    </row>
    <row r="8659" spans="9:9">
      <c r="I8659" s="1" t="str">
        <f>IFERROR(VLOOKUP(H8659,#REF!,2,FALSE),"")</f>
        <v/>
      </c>
    </row>
    <row r="8660" spans="9:9">
      <c r="I8660" s="1" t="str">
        <f>IFERROR(VLOOKUP(H8660,#REF!,2,FALSE),"")</f>
        <v/>
      </c>
    </row>
    <row r="8661" spans="9:9">
      <c r="I8661" s="1" t="str">
        <f>IFERROR(VLOOKUP(H8661,#REF!,2,FALSE),"")</f>
        <v/>
      </c>
    </row>
    <row r="8662" spans="9:9">
      <c r="I8662" s="1" t="str">
        <f>IFERROR(VLOOKUP(H8662,#REF!,2,FALSE),"")</f>
        <v/>
      </c>
    </row>
    <row r="8663" spans="9:9">
      <c r="I8663" s="1" t="str">
        <f>IFERROR(VLOOKUP(H8663,#REF!,2,FALSE),"")</f>
        <v/>
      </c>
    </row>
    <row r="8664" spans="9:9">
      <c r="I8664" s="1" t="str">
        <f>IFERROR(VLOOKUP(H8664,#REF!,2,FALSE),"")</f>
        <v/>
      </c>
    </row>
    <row r="8665" spans="9:9">
      <c r="I8665" s="1" t="str">
        <f>IFERROR(VLOOKUP(H8665,#REF!,2,FALSE),"")</f>
        <v/>
      </c>
    </row>
    <row r="8666" spans="9:9">
      <c r="I8666" s="1" t="str">
        <f>IFERROR(VLOOKUP(H8666,#REF!,2,FALSE),"")</f>
        <v/>
      </c>
    </row>
    <row r="8667" spans="9:9">
      <c r="I8667" s="1" t="str">
        <f>IFERROR(VLOOKUP(H8667,#REF!,2,FALSE),"")</f>
        <v/>
      </c>
    </row>
    <row r="8668" spans="9:9">
      <c r="I8668" s="1" t="str">
        <f>IFERROR(VLOOKUP(H8668,#REF!,2,FALSE),"")</f>
        <v/>
      </c>
    </row>
    <row r="8669" spans="9:9">
      <c r="I8669" s="1" t="str">
        <f>IFERROR(VLOOKUP(H8669,#REF!,2,FALSE),"")</f>
        <v/>
      </c>
    </row>
    <row r="8670" spans="9:9">
      <c r="I8670" s="1" t="str">
        <f>IFERROR(VLOOKUP(H8670,#REF!,2,FALSE),"")</f>
        <v/>
      </c>
    </row>
    <row r="8671" spans="9:9">
      <c r="I8671" s="1" t="str">
        <f>IFERROR(VLOOKUP(H8671,#REF!,2,FALSE),"")</f>
        <v/>
      </c>
    </row>
    <row r="8672" spans="9:9">
      <c r="I8672" s="1" t="str">
        <f>IFERROR(VLOOKUP(H8672,#REF!,2,FALSE),"")</f>
        <v/>
      </c>
    </row>
    <row r="8673" spans="9:9">
      <c r="I8673" s="1" t="str">
        <f>IFERROR(VLOOKUP(H8673,#REF!,2,FALSE),"")</f>
        <v/>
      </c>
    </row>
    <row r="8674" spans="9:9">
      <c r="I8674" s="1" t="str">
        <f>IFERROR(VLOOKUP(H8674,#REF!,2,FALSE),"")</f>
        <v/>
      </c>
    </row>
    <row r="8675" spans="9:9">
      <c r="I8675" s="1" t="str">
        <f>IFERROR(VLOOKUP(H8675,#REF!,2,FALSE),"")</f>
        <v/>
      </c>
    </row>
    <row r="8676" spans="9:9">
      <c r="I8676" s="1" t="str">
        <f>IFERROR(VLOOKUP(H8676,#REF!,2,FALSE),"")</f>
        <v/>
      </c>
    </row>
    <row r="8677" spans="9:9">
      <c r="I8677" s="1" t="str">
        <f>IFERROR(VLOOKUP(H8677,#REF!,2,FALSE),"")</f>
        <v/>
      </c>
    </row>
    <row r="8678" spans="9:9">
      <c r="I8678" s="1" t="str">
        <f>IFERROR(VLOOKUP(H8678,#REF!,2,FALSE),"")</f>
        <v/>
      </c>
    </row>
    <row r="8679" spans="9:9">
      <c r="I8679" s="1" t="str">
        <f>IFERROR(VLOOKUP(H8679,#REF!,2,FALSE),"")</f>
        <v/>
      </c>
    </row>
    <row r="8680" spans="9:9">
      <c r="I8680" s="1" t="str">
        <f>IFERROR(VLOOKUP(H8680,#REF!,2,FALSE),"")</f>
        <v/>
      </c>
    </row>
    <row r="8681" spans="9:9">
      <c r="I8681" s="1" t="str">
        <f>IFERROR(VLOOKUP(H8681,#REF!,2,FALSE),"")</f>
        <v/>
      </c>
    </row>
    <row r="8682" spans="9:9">
      <c r="I8682" s="1" t="str">
        <f>IFERROR(VLOOKUP(H8682,#REF!,2,FALSE),"")</f>
        <v/>
      </c>
    </row>
    <row r="8683" spans="9:9">
      <c r="I8683" s="1" t="str">
        <f>IFERROR(VLOOKUP(H8683,#REF!,2,FALSE),"")</f>
        <v/>
      </c>
    </row>
    <row r="8684" spans="9:9">
      <c r="I8684" s="1" t="str">
        <f>IFERROR(VLOOKUP(H8684,#REF!,2,FALSE),"")</f>
        <v/>
      </c>
    </row>
    <row r="8685" spans="9:9">
      <c r="I8685" s="1" t="str">
        <f>IFERROR(VLOOKUP(H8685,#REF!,2,FALSE),"")</f>
        <v/>
      </c>
    </row>
    <row r="8686" spans="9:9">
      <c r="I8686" s="1" t="str">
        <f>IFERROR(VLOOKUP(H8686,#REF!,2,FALSE),"")</f>
        <v/>
      </c>
    </row>
    <row r="8687" spans="9:9">
      <c r="I8687" s="1" t="str">
        <f>IFERROR(VLOOKUP(H8687,#REF!,2,FALSE),"")</f>
        <v/>
      </c>
    </row>
    <row r="8688" spans="9:9">
      <c r="I8688" s="1" t="str">
        <f>IFERROR(VLOOKUP(H8688,#REF!,2,FALSE),"")</f>
        <v/>
      </c>
    </row>
    <row r="8689" spans="9:9">
      <c r="I8689" s="1" t="str">
        <f>IFERROR(VLOOKUP(H8689,#REF!,2,FALSE),"")</f>
        <v/>
      </c>
    </row>
    <row r="8690" spans="9:9">
      <c r="I8690" s="1" t="str">
        <f>IFERROR(VLOOKUP(H8690,#REF!,2,FALSE),"")</f>
        <v/>
      </c>
    </row>
    <row r="8691" spans="9:9">
      <c r="I8691" s="1" t="str">
        <f>IFERROR(VLOOKUP(H8691,#REF!,2,FALSE),"")</f>
        <v/>
      </c>
    </row>
    <row r="8692" spans="9:9">
      <c r="I8692" s="1" t="str">
        <f>IFERROR(VLOOKUP(H8692,#REF!,2,FALSE),"")</f>
        <v/>
      </c>
    </row>
    <row r="8693" spans="9:9">
      <c r="I8693" s="1" t="str">
        <f>IFERROR(VLOOKUP(H8693,#REF!,2,FALSE),"")</f>
        <v/>
      </c>
    </row>
    <row r="8694" spans="9:9">
      <c r="I8694" s="1" t="str">
        <f>IFERROR(VLOOKUP(H8694,#REF!,2,FALSE),"")</f>
        <v/>
      </c>
    </row>
    <row r="8695" spans="9:9">
      <c r="I8695" s="1" t="str">
        <f>IFERROR(VLOOKUP(H8695,#REF!,2,FALSE),"")</f>
        <v/>
      </c>
    </row>
    <row r="8696" spans="9:9">
      <c r="I8696" s="1" t="str">
        <f>IFERROR(VLOOKUP(H8696,#REF!,2,FALSE),"")</f>
        <v/>
      </c>
    </row>
    <row r="8697" spans="9:9">
      <c r="I8697" s="1" t="str">
        <f>IFERROR(VLOOKUP(H8697,#REF!,2,FALSE),"")</f>
        <v/>
      </c>
    </row>
    <row r="8698" spans="9:9">
      <c r="I8698" s="1" t="str">
        <f>IFERROR(VLOOKUP(H8698,#REF!,2,FALSE),"")</f>
        <v/>
      </c>
    </row>
    <row r="8699" spans="9:9">
      <c r="I8699" s="1" t="str">
        <f>IFERROR(VLOOKUP(H8699,#REF!,2,FALSE),"")</f>
        <v/>
      </c>
    </row>
    <row r="8700" spans="9:9">
      <c r="I8700" s="1" t="str">
        <f>IFERROR(VLOOKUP(H8700,#REF!,2,FALSE),"")</f>
        <v/>
      </c>
    </row>
    <row r="8701" spans="9:9">
      <c r="I8701" s="1" t="str">
        <f>IFERROR(VLOOKUP(H8701,#REF!,2,FALSE),"")</f>
        <v/>
      </c>
    </row>
    <row r="8702" spans="9:9">
      <c r="I8702" s="1" t="str">
        <f>IFERROR(VLOOKUP(H8702,#REF!,2,FALSE),"")</f>
        <v/>
      </c>
    </row>
    <row r="8703" spans="9:9">
      <c r="I8703" s="1" t="str">
        <f>IFERROR(VLOOKUP(H8703,#REF!,2,FALSE),"")</f>
        <v/>
      </c>
    </row>
    <row r="8704" spans="9:9">
      <c r="I8704" s="1" t="str">
        <f>IFERROR(VLOOKUP(H8704,#REF!,2,FALSE),"")</f>
        <v/>
      </c>
    </row>
    <row r="8705" spans="9:9">
      <c r="I8705" s="1" t="str">
        <f>IFERROR(VLOOKUP(H8705,#REF!,2,FALSE),"")</f>
        <v/>
      </c>
    </row>
    <row r="8706" spans="9:9">
      <c r="I8706" s="1" t="str">
        <f>IFERROR(VLOOKUP(H8706,#REF!,2,FALSE),"")</f>
        <v/>
      </c>
    </row>
    <row r="8707" spans="9:9">
      <c r="I8707" s="1" t="str">
        <f>IFERROR(VLOOKUP(H8707,#REF!,2,FALSE),"")</f>
        <v/>
      </c>
    </row>
    <row r="8708" spans="9:9">
      <c r="I8708" s="1" t="str">
        <f>IFERROR(VLOOKUP(H8708,#REF!,2,FALSE),"")</f>
        <v/>
      </c>
    </row>
    <row r="8709" spans="9:9">
      <c r="I8709" s="1" t="str">
        <f>IFERROR(VLOOKUP(H8709,#REF!,2,FALSE),"")</f>
        <v/>
      </c>
    </row>
    <row r="8710" spans="9:9">
      <c r="I8710" s="1" t="str">
        <f>IFERROR(VLOOKUP(H8710,#REF!,2,FALSE),"")</f>
        <v/>
      </c>
    </row>
    <row r="8711" spans="9:9">
      <c r="I8711" s="1" t="str">
        <f>IFERROR(VLOOKUP(H8711,#REF!,2,FALSE),"")</f>
        <v/>
      </c>
    </row>
    <row r="8712" spans="9:9">
      <c r="I8712" s="1" t="str">
        <f>IFERROR(VLOOKUP(H8712,#REF!,2,FALSE),"")</f>
        <v/>
      </c>
    </row>
    <row r="8713" spans="9:9">
      <c r="I8713" s="1" t="str">
        <f>IFERROR(VLOOKUP(H8713,#REF!,2,FALSE),"")</f>
        <v/>
      </c>
    </row>
    <row r="8714" spans="9:9">
      <c r="I8714" s="1" t="str">
        <f>IFERROR(VLOOKUP(H8714,#REF!,2,FALSE),"")</f>
        <v/>
      </c>
    </row>
    <row r="8715" spans="9:9">
      <c r="I8715" s="1" t="str">
        <f>IFERROR(VLOOKUP(H8715,#REF!,2,FALSE),"")</f>
        <v/>
      </c>
    </row>
    <row r="8716" spans="9:9">
      <c r="I8716" s="1" t="str">
        <f>IFERROR(VLOOKUP(H8716,#REF!,2,FALSE),"")</f>
        <v/>
      </c>
    </row>
    <row r="8717" spans="9:9">
      <c r="I8717" s="1" t="str">
        <f>IFERROR(VLOOKUP(H8717,#REF!,2,FALSE),"")</f>
        <v/>
      </c>
    </row>
    <row r="8718" spans="9:9">
      <c r="I8718" s="1" t="str">
        <f>IFERROR(VLOOKUP(H8718,#REF!,2,FALSE),"")</f>
        <v/>
      </c>
    </row>
    <row r="8719" spans="9:9">
      <c r="I8719" s="1" t="str">
        <f>IFERROR(VLOOKUP(H8719,#REF!,2,FALSE),"")</f>
        <v/>
      </c>
    </row>
    <row r="8720" spans="9:9">
      <c r="I8720" s="1" t="str">
        <f>IFERROR(VLOOKUP(H8720,#REF!,2,FALSE),"")</f>
        <v/>
      </c>
    </row>
    <row r="8721" spans="9:9">
      <c r="I8721" s="1" t="str">
        <f>IFERROR(VLOOKUP(H8721,#REF!,2,FALSE),"")</f>
        <v/>
      </c>
    </row>
    <row r="8722" spans="9:9">
      <c r="I8722" s="1" t="str">
        <f>IFERROR(VLOOKUP(H8722,#REF!,2,FALSE),"")</f>
        <v/>
      </c>
    </row>
    <row r="8723" spans="9:9">
      <c r="I8723" s="1" t="str">
        <f>IFERROR(VLOOKUP(H8723,#REF!,2,FALSE),"")</f>
        <v/>
      </c>
    </row>
    <row r="8724" spans="9:9">
      <c r="I8724" s="1" t="str">
        <f>IFERROR(VLOOKUP(H8724,#REF!,2,FALSE),"")</f>
        <v/>
      </c>
    </row>
    <row r="8725" spans="9:9">
      <c r="I8725" s="1" t="str">
        <f>IFERROR(VLOOKUP(H8725,#REF!,2,FALSE),"")</f>
        <v/>
      </c>
    </row>
    <row r="8726" spans="9:9">
      <c r="I8726" s="1" t="str">
        <f>IFERROR(VLOOKUP(H8726,#REF!,2,FALSE),"")</f>
        <v/>
      </c>
    </row>
    <row r="8727" spans="9:9">
      <c r="I8727" s="1" t="str">
        <f>IFERROR(VLOOKUP(H8727,#REF!,2,FALSE),"")</f>
        <v/>
      </c>
    </row>
    <row r="8728" spans="9:9">
      <c r="I8728" s="1" t="str">
        <f>IFERROR(VLOOKUP(H8728,#REF!,2,FALSE),"")</f>
        <v/>
      </c>
    </row>
    <row r="8729" spans="9:9">
      <c r="I8729" s="1" t="str">
        <f>IFERROR(VLOOKUP(H8729,#REF!,2,FALSE),"")</f>
        <v/>
      </c>
    </row>
    <row r="8730" spans="9:9">
      <c r="I8730" s="1" t="str">
        <f>IFERROR(VLOOKUP(H8730,#REF!,2,FALSE),"")</f>
        <v/>
      </c>
    </row>
    <row r="8731" spans="9:9">
      <c r="I8731" s="1" t="str">
        <f>IFERROR(VLOOKUP(H8731,#REF!,2,FALSE),"")</f>
        <v/>
      </c>
    </row>
    <row r="8732" spans="9:9">
      <c r="I8732" s="1" t="str">
        <f>IFERROR(VLOOKUP(H8732,#REF!,2,FALSE),"")</f>
        <v/>
      </c>
    </row>
    <row r="8733" spans="9:9">
      <c r="I8733" s="1" t="str">
        <f>IFERROR(VLOOKUP(H8733,#REF!,2,FALSE),"")</f>
        <v/>
      </c>
    </row>
    <row r="8734" spans="9:9">
      <c r="I8734" s="1" t="str">
        <f>IFERROR(VLOOKUP(H8734,#REF!,2,FALSE),"")</f>
        <v/>
      </c>
    </row>
    <row r="8735" spans="9:9">
      <c r="I8735" s="1" t="str">
        <f>IFERROR(VLOOKUP(H8735,#REF!,2,FALSE),"")</f>
        <v/>
      </c>
    </row>
    <row r="8736" spans="9:9">
      <c r="I8736" s="1" t="str">
        <f>IFERROR(VLOOKUP(H8736,#REF!,2,FALSE),"")</f>
        <v/>
      </c>
    </row>
    <row r="8737" spans="9:9">
      <c r="I8737" s="1" t="str">
        <f>IFERROR(VLOOKUP(H8737,#REF!,2,FALSE),"")</f>
        <v/>
      </c>
    </row>
    <row r="8738" spans="9:9">
      <c r="I8738" s="1" t="str">
        <f>IFERROR(VLOOKUP(H8738,#REF!,2,FALSE),"")</f>
        <v/>
      </c>
    </row>
    <row r="8739" spans="9:9">
      <c r="I8739" s="1" t="str">
        <f>IFERROR(VLOOKUP(H8739,#REF!,2,FALSE),"")</f>
        <v/>
      </c>
    </row>
    <row r="8740" spans="9:9">
      <c r="I8740" s="1" t="str">
        <f>IFERROR(VLOOKUP(H8740,#REF!,2,FALSE),"")</f>
        <v/>
      </c>
    </row>
    <row r="8741" spans="9:9">
      <c r="I8741" s="1" t="str">
        <f>IFERROR(VLOOKUP(H8741,#REF!,2,FALSE),"")</f>
        <v/>
      </c>
    </row>
    <row r="8742" spans="9:9">
      <c r="I8742" s="1" t="str">
        <f>IFERROR(VLOOKUP(H8742,#REF!,2,FALSE),"")</f>
        <v/>
      </c>
    </row>
    <row r="8743" spans="9:9">
      <c r="I8743" s="1" t="str">
        <f>IFERROR(VLOOKUP(H8743,#REF!,2,FALSE),"")</f>
        <v/>
      </c>
    </row>
    <row r="8744" spans="9:9">
      <c r="I8744" s="1" t="str">
        <f>IFERROR(VLOOKUP(H8744,#REF!,2,FALSE),"")</f>
        <v/>
      </c>
    </row>
    <row r="8745" spans="9:9">
      <c r="I8745" s="1" t="str">
        <f>IFERROR(VLOOKUP(H8745,#REF!,2,FALSE),"")</f>
        <v/>
      </c>
    </row>
    <row r="8746" spans="9:9">
      <c r="I8746" s="1" t="str">
        <f>IFERROR(VLOOKUP(H8746,#REF!,2,FALSE),"")</f>
        <v/>
      </c>
    </row>
    <row r="8747" spans="9:9">
      <c r="I8747" s="1" t="str">
        <f>IFERROR(VLOOKUP(H8747,#REF!,2,FALSE),"")</f>
        <v/>
      </c>
    </row>
    <row r="8748" spans="9:9">
      <c r="I8748" s="1" t="str">
        <f>IFERROR(VLOOKUP(H8748,#REF!,2,FALSE),"")</f>
        <v/>
      </c>
    </row>
    <row r="8749" spans="9:9">
      <c r="I8749" s="1" t="str">
        <f>IFERROR(VLOOKUP(H8749,#REF!,2,FALSE),"")</f>
        <v/>
      </c>
    </row>
    <row r="8750" spans="9:9">
      <c r="I8750" s="1" t="str">
        <f>IFERROR(VLOOKUP(H8750,#REF!,2,FALSE),"")</f>
        <v/>
      </c>
    </row>
    <row r="8751" spans="9:9">
      <c r="I8751" s="1" t="str">
        <f>IFERROR(VLOOKUP(H8751,#REF!,2,FALSE),"")</f>
        <v/>
      </c>
    </row>
    <row r="8752" spans="9:9">
      <c r="I8752" s="1" t="str">
        <f>IFERROR(VLOOKUP(H8752,#REF!,2,FALSE),"")</f>
        <v/>
      </c>
    </row>
    <row r="8753" spans="9:9">
      <c r="I8753" s="1" t="str">
        <f>IFERROR(VLOOKUP(H8753,#REF!,2,FALSE),"")</f>
        <v/>
      </c>
    </row>
    <row r="8754" spans="9:9">
      <c r="I8754" s="1" t="str">
        <f>IFERROR(VLOOKUP(H8754,#REF!,2,FALSE),"")</f>
        <v/>
      </c>
    </row>
    <row r="8755" spans="9:9">
      <c r="I8755" s="1" t="str">
        <f>IFERROR(VLOOKUP(H8755,#REF!,2,FALSE),"")</f>
        <v/>
      </c>
    </row>
    <row r="8756" spans="9:9">
      <c r="I8756" s="1" t="str">
        <f>IFERROR(VLOOKUP(H8756,#REF!,2,FALSE),"")</f>
        <v/>
      </c>
    </row>
    <row r="8757" spans="9:9">
      <c r="I8757" s="1" t="str">
        <f>IFERROR(VLOOKUP(H8757,#REF!,2,FALSE),"")</f>
        <v/>
      </c>
    </row>
    <row r="8758" spans="9:9">
      <c r="I8758" s="1" t="str">
        <f>IFERROR(VLOOKUP(H8758,#REF!,2,FALSE),"")</f>
        <v/>
      </c>
    </row>
    <row r="8759" spans="9:9">
      <c r="I8759" s="1" t="str">
        <f>IFERROR(VLOOKUP(H8759,#REF!,2,FALSE),"")</f>
        <v/>
      </c>
    </row>
    <row r="8760" spans="9:9">
      <c r="I8760" s="1" t="str">
        <f>IFERROR(VLOOKUP(H8760,#REF!,2,FALSE),"")</f>
        <v/>
      </c>
    </row>
    <row r="8761" spans="9:9">
      <c r="I8761" s="1" t="str">
        <f>IFERROR(VLOOKUP(H8761,#REF!,2,FALSE),"")</f>
        <v/>
      </c>
    </row>
    <row r="8762" spans="9:9">
      <c r="I8762" s="1" t="str">
        <f>IFERROR(VLOOKUP(H8762,#REF!,2,FALSE),"")</f>
        <v/>
      </c>
    </row>
    <row r="8763" spans="9:9">
      <c r="I8763" s="1" t="str">
        <f>IFERROR(VLOOKUP(H8763,#REF!,2,FALSE),"")</f>
        <v/>
      </c>
    </row>
    <row r="8764" spans="9:9">
      <c r="I8764" s="1" t="str">
        <f>IFERROR(VLOOKUP(H8764,#REF!,2,FALSE),"")</f>
        <v/>
      </c>
    </row>
    <row r="8765" spans="9:9">
      <c r="I8765" s="1" t="str">
        <f>IFERROR(VLOOKUP(H8765,#REF!,2,FALSE),"")</f>
        <v/>
      </c>
    </row>
    <row r="8766" spans="9:9">
      <c r="I8766" s="1" t="str">
        <f>IFERROR(VLOOKUP(H8766,#REF!,2,FALSE),"")</f>
        <v/>
      </c>
    </row>
    <row r="8767" spans="9:9">
      <c r="I8767" s="1" t="str">
        <f>IFERROR(VLOOKUP(H8767,#REF!,2,FALSE),"")</f>
        <v/>
      </c>
    </row>
    <row r="8768" spans="9:9">
      <c r="I8768" s="1" t="str">
        <f>IFERROR(VLOOKUP(H8768,#REF!,2,FALSE),"")</f>
        <v/>
      </c>
    </row>
    <row r="8769" spans="9:9">
      <c r="I8769" s="1" t="str">
        <f>IFERROR(VLOOKUP(H8769,#REF!,2,FALSE),"")</f>
        <v/>
      </c>
    </row>
    <row r="8770" spans="9:9">
      <c r="I8770" s="1" t="str">
        <f>IFERROR(VLOOKUP(H8770,#REF!,2,FALSE),"")</f>
        <v/>
      </c>
    </row>
    <row r="8771" spans="9:9">
      <c r="I8771" s="1" t="str">
        <f>IFERROR(VLOOKUP(H8771,#REF!,2,FALSE),"")</f>
        <v/>
      </c>
    </row>
    <row r="8772" spans="9:9">
      <c r="I8772" s="1" t="str">
        <f>IFERROR(VLOOKUP(H8772,#REF!,2,FALSE),"")</f>
        <v/>
      </c>
    </row>
    <row r="8773" spans="9:9">
      <c r="I8773" s="1" t="str">
        <f>IFERROR(VLOOKUP(H8773,#REF!,2,FALSE),"")</f>
        <v/>
      </c>
    </row>
    <row r="8774" spans="9:9">
      <c r="I8774" s="1" t="str">
        <f>IFERROR(VLOOKUP(H8774,#REF!,2,FALSE),"")</f>
        <v/>
      </c>
    </row>
    <row r="8775" spans="9:9">
      <c r="I8775" s="1" t="str">
        <f>IFERROR(VLOOKUP(H8775,#REF!,2,FALSE),"")</f>
        <v/>
      </c>
    </row>
    <row r="8776" spans="9:9">
      <c r="I8776" s="1" t="str">
        <f>IFERROR(VLOOKUP(H8776,#REF!,2,FALSE),"")</f>
        <v/>
      </c>
    </row>
    <row r="8777" spans="9:9">
      <c r="I8777" s="1" t="str">
        <f>IFERROR(VLOOKUP(H8777,#REF!,2,FALSE),"")</f>
        <v/>
      </c>
    </row>
    <row r="8778" spans="9:9">
      <c r="I8778" s="1" t="str">
        <f>IFERROR(VLOOKUP(H8778,#REF!,2,FALSE),"")</f>
        <v/>
      </c>
    </row>
    <row r="8779" spans="9:9">
      <c r="I8779" s="1" t="str">
        <f>IFERROR(VLOOKUP(H8779,#REF!,2,FALSE),"")</f>
        <v/>
      </c>
    </row>
    <row r="8780" spans="9:9">
      <c r="I8780" s="1" t="str">
        <f>IFERROR(VLOOKUP(H8780,#REF!,2,FALSE),"")</f>
        <v/>
      </c>
    </row>
    <row r="8781" spans="9:9">
      <c r="I8781" s="1" t="str">
        <f>IFERROR(VLOOKUP(H8781,#REF!,2,FALSE),"")</f>
        <v/>
      </c>
    </row>
    <row r="8782" spans="9:9">
      <c r="I8782" s="1" t="str">
        <f>IFERROR(VLOOKUP(H8782,#REF!,2,FALSE),"")</f>
        <v/>
      </c>
    </row>
    <row r="8783" spans="9:9">
      <c r="I8783" s="1" t="str">
        <f>IFERROR(VLOOKUP(H8783,#REF!,2,FALSE),"")</f>
        <v/>
      </c>
    </row>
    <row r="8784" spans="9:9">
      <c r="I8784" s="1" t="str">
        <f>IFERROR(VLOOKUP(H8784,#REF!,2,FALSE),"")</f>
        <v/>
      </c>
    </row>
    <row r="8785" spans="9:9">
      <c r="I8785" s="1" t="str">
        <f>IFERROR(VLOOKUP(H8785,#REF!,2,FALSE),"")</f>
        <v/>
      </c>
    </row>
    <row r="8786" spans="9:9">
      <c r="I8786" s="1" t="str">
        <f>IFERROR(VLOOKUP(H8786,#REF!,2,FALSE),"")</f>
        <v/>
      </c>
    </row>
    <row r="8787" spans="9:9">
      <c r="I8787" s="1" t="str">
        <f>IFERROR(VLOOKUP(H8787,#REF!,2,FALSE),"")</f>
        <v/>
      </c>
    </row>
    <row r="8788" spans="9:9">
      <c r="I8788" s="1" t="str">
        <f>IFERROR(VLOOKUP(H8788,#REF!,2,FALSE),"")</f>
        <v/>
      </c>
    </row>
    <row r="8789" spans="9:9">
      <c r="I8789" s="1" t="str">
        <f>IFERROR(VLOOKUP(H8789,#REF!,2,FALSE),"")</f>
        <v/>
      </c>
    </row>
    <row r="8790" spans="9:9">
      <c r="I8790" s="1" t="str">
        <f>IFERROR(VLOOKUP(H8790,#REF!,2,FALSE),"")</f>
        <v/>
      </c>
    </row>
    <row r="8791" spans="9:9">
      <c r="I8791" s="1" t="str">
        <f>IFERROR(VLOOKUP(H8791,#REF!,2,FALSE),"")</f>
        <v/>
      </c>
    </row>
    <row r="8792" spans="9:9">
      <c r="I8792" s="1" t="str">
        <f>IFERROR(VLOOKUP(H8792,#REF!,2,FALSE),"")</f>
        <v/>
      </c>
    </row>
    <row r="8793" spans="9:9">
      <c r="I8793" s="1" t="str">
        <f>IFERROR(VLOOKUP(H8793,#REF!,2,FALSE),"")</f>
        <v/>
      </c>
    </row>
    <row r="8794" spans="9:9">
      <c r="I8794" s="1" t="str">
        <f>IFERROR(VLOOKUP(H8794,#REF!,2,FALSE),"")</f>
        <v/>
      </c>
    </row>
    <row r="8795" spans="9:9">
      <c r="I8795" s="1" t="str">
        <f>IFERROR(VLOOKUP(H8795,#REF!,2,FALSE),"")</f>
        <v/>
      </c>
    </row>
    <row r="8796" spans="9:9">
      <c r="I8796" s="1" t="str">
        <f>IFERROR(VLOOKUP(H8796,#REF!,2,FALSE),"")</f>
        <v/>
      </c>
    </row>
    <row r="8797" spans="9:9">
      <c r="I8797" s="1" t="str">
        <f>IFERROR(VLOOKUP(H8797,#REF!,2,FALSE),"")</f>
        <v/>
      </c>
    </row>
    <row r="8798" spans="9:9">
      <c r="I8798" s="1" t="str">
        <f>IFERROR(VLOOKUP(H8798,#REF!,2,FALSE),"")</f>
        <v/>
      </c>
    </row>
    <row r="8799" spans="9:9">
      <c r="I8799" s="1" t="str">
        <f>IFERROR(VLOOKUP(H8799,#REF!,2,FALSE),"")</f>
        <v/>
      </c>
    </row>
    <row r="8800" spans="9:9">
      <c r="I8800" s="1" t="str">
        <f>IFERROR(VLOOKUP(H8800,#REF!,2,FALSE),"")</f>
        <v/>
      </c>
    </row>
    <row r="8801" spans="9:9">
      <c r="I8801" s="1" t="str">
        <f>IFERROR(VLOOKUP(H8801,#REF!,2,FALSE),"")</f>
        <v/>
      </c>
    </row>
    <row r="8802" spans="9:9">
      <c r="I8802" s="1" t="str">
        <f>IFERROR(VLOOKUP(H8802,#REF!,2,FALSE),"")</f>
        <v/>
      </c>
    </row>
    <row r="8803" spans="9:9">
      <c r="I8803" s="1" t="str">
        <f>IFERROR(VLOOKUP(H8803,#REF!,2,FALSE),"")</f>
        <v/>
      </c>
    </row>
    <row r="8804" spans="9:9">
      <c r="I8804" s="1" t="str">
        <f>IFERROR(VLOOKUP(H8804,#REF!,2,FALSE),"")</f>
        <v/>
      </c>
    </row>
    <row r="8805" spans="9:9">
      <c r="I8805" s="1" t="str">
        <f>IFERROR(VLOOKUP(H8805,#REF!,2,FALSE),"")</f>
        <v/>
      </c>
    </row>
    <row r="8806" spans="9:9">
      <c r="I8806" s="1" t="str">
        <f>IFERROR(VLOOKUP(H8806,#REF!,2,FALSE),"")</f>
        <v/>
      </c>
    </row>
    <row r="8807" spans="9:9">
      <c r="I8807" s="1" t="str">
        <f>IFERROR(VLOOKUP(H8807,#REF!,2,FALSE),"")</f>
        <v/>
      </c>
    </row>
    <row r="8808" spans="9:9">
      <c r="I8808" s="1" t="str">
        <f>IFERROR(VLOOKUP(H8808,#REF!,2,FALSE),"")</f>
        <v/>
      </c>
    </row>
    <row r="8809" spans="9:9">
      <c r="I8809" s="1" t="str">
        <f>IFERROR(VLOOKUP(H8809,#REF!,2,FALSE),"")</f>
        <v/>
      </c>
    </row>
    <row r="8810" spans="9:9">
      <c r="I8810" s="1" t="str">
        <f>IFERROR(VLOOKUP(H8810,#REF!,2,FALSE),"")</f>
        <v/>
      </c>
    </row>
    <row r="8811" spans="9:9">
      <c r="I8811" s="1" t="str">
        <f>IFERROR(VLOOKUP(H8811,#REF!,2,FALSE),"")</f>
        <v/>
      </c>
    </row>
    <row r="8812" spans="9:9">
      <c r="I8812" s="1" t="str">
        <f>IFERROR(VLOOKUP(H8812,#REF!,2,FALSE),"")</f>
        <v/>
      </c>
    </row>
    <row r="8813" spans="9:9">
      <c r="I8813" s="1" t="str">
        <f>IFERROR(VLOOKUP(H8813,#REF!,2,FALSE),"")</f>
        <v/>
      </c>
    </row>
    <row r="8814" spans="9:9">
      <c r="I8814" s="1" t="str">
        <f>IFERROR(VLOOKUP(H8814,#REF!,2,FALSE),"")</f>
        <v/>
      </c>
    </row>
    <row r="8815" spans="9:9">
      <c r="I8815" s="1" t="str">
        <f>IFERROR(VLOOKUP(H8815,#REF!,2,FALSE),"")</f>
        <v/>
      </c>
    </row>
    <row r="8816" spans="9:9">
      <c r="I8816" s="1" t="str">
        <f>IFERROR(VLOOKUP(H8816,#REF!,2,FALSE),"")</f>
        <v/>
      </c>
    </row>
    <row r="8817" spans="9:9">
      <c r="I8817" s="1" t="str">
        <f>IFERROR(VLOOKUP(H8817,#REF!,2,FALSE),"")</f>
        <v/>
      </c>
    </row>
    <row r="8818" spans="9:9">
      <c r="I8818" s="1" t="str">
        <f>IFERROR(VLOOKUP(H8818,#REF!,2,FALSE),"")</f>
        <v/>
      </c>
    </row>
    <row r="8819" spans="9:9">
      <c r="I8819" s="1" t="str">
        <f>IFERROR(VLOOKUP(H8819,#REF!,2,FALSE),"")</f>
        <v/>
      </c>
    </row>
    <row r="8820" spans="9:9">
      <c r="I8820" s="1" t="str">
        <f>IFERROR(VLOOKUP(H8820,#REF!,2,FALSE),"")</f>
        <v/>
      </c>
    </row>
    <row r="8821" spans="9:9">
      <c r="I8821" s="1" t="str">
        <f>IFERROR(VLOOKUP(H8821,#REF!,2,FALSE),"")</f>
        <v/>
      </c>
    </row>
    <row r="8822" spans="9:9">
      <c r="I8822" s="1" t="str">
        <f>IFERROR(VLOOKUP(H8822,#REF!,2,FALSE),"")</f>
        <v/>
      </c>
    </row>
    <row r="8823" spans="9:9">
      <c r="I8823" s="1" t="str">
        <f>IFERROR(VLOOKUP(H8823,#REF!,2,FALSE),"")</f>
        <v/>
      </c>
    </row>
    <row r="8824" spans="9:9">
      <c r="I8824" s="1" t="str">
        <f>IFERROR(VLOOKUP(H8824,#REF!,2,FALSE),"")</f>
        <v/>
      </c>
    </row>
    <row r="8825" spans="9:9">
      <c r="I8825" s="1" t="str">
        <f>IFERROR(VLOOKUP(H8825,#REF!,2,FALSE),"")</f>
        <v/>
      </c>
    </row>
    <row r="8826" spans="9:9">
      <c r="I8826" s="1" t="str">
        <f>IFERROR(VLOOKUP(H8826,#REF!,2,FALSE),"")</f>
        <v/>
      </c>
    </row>
    <row r="8827" spans="9:9">
      <c r="I8827" s="1" t="str">
        <f>IFERROR(VLOOKUP(H8827,#REF!,2,FALSE),"")</f>
        <v/>
      </c>
    </row>
    <row r="8828" spans="9:9">
      <c r="I8828" s="1" t="str">
        <f>IFERROR(VLOOKUP(H8828,#REF!,2,FALSE),"")</f>
        <v/>
      </c>
    </row>
    <row r="8829" spans="9:9">
      <c r="I8829" s="1" t="str">
        <f>IFERROR(VLOOKUP(H8829,#REF!,2,FALSE),"")</f>
        <v/>
      </c>
    </row>
    <row r="8830" spans="9:9">
      <c r="I8830" s="1" t="str">
        <f>IFERROR(VLOOKUP(H8830,#REF!,2,FALSE),"")</f>
        <v/>
      </c>
    </row>
    <row r="8831" spans="9:9">
      <c r="I8831" s="1" t="str">
        <f>IFERROR(VLOOKUP(H8831,#REF!,2,FALSE),"")</f>
        <v/>
      </c>
    </row>
    <row r="8832" spans="9:9">
      <c r="I8832" s="1" t="str">
        <f>IFERROR(VLOOKUP(H8832,#REF!,2,FALSE),"")</f>
        <v/>
      </c>
    </row>
    <row r="8833" spans="9:9">
      <c r="I8833" s="1" t="str">
        <f>IFERROR(VLOOKUP(H8833,#REF!,2,FALSE),"")</f>
        <v/>
      </c>
    </row>
    <row r="8834" spans="9:9">
      <c r="I8834" s="1" t="str">
        <f>IFERROR(VLOOKUP(H8834,#REF!,2,FALSE),"")</f>
        <v/>
      </c>
    </row>
    <row r="8835" spans="9:9">
      <c r="I8835" s="1" t="str">
        <f>IFERROR(VLOOKUP(H8835,#REF!,2,FALSE),"")</f>
        <v/>
      </c>
    </row>
    <row r="8836" spans="9:9">
      <c r="I8836" s="1" t="str">
        <f>IFERROR(VLOOKUP(H8836,#REF!,2,FALSE),"")</f>
        <v/>
      </c>
    </row>
    <row r="8837" spans="9:9">
      <c r="I8837" s="1" t="str">
        <f>IFERROR(VLOOKUP(H8837,#REF!,2,FALSE),"")</f>
        <v/>
      </c>
    </row>
    <row r="8838" spans="9:9">
      <c r="I8838" s="1" t="str">
        <f>IFERROR(VLOOKUP(H8838,#REF!,2,FALSE),"")</f>
        <v/>
      </c>
    </row>
    <row r="8839" spans="9:9">
      <c r="I8839" s="1" t="str">
        <f>IFERROR(VLOOKUP(H8839,#REF!,2,FALSE),"")</f>
        <v/>
      </c>
    </row>
    <row r="8840" spans="9:9">
      <c r="I8840" s="1" t="str">
        <f>IFERROR(VLOOKUP(H8840,#REF!,2,FALSE),"")</f>
        <v/>
      </c>
    </row>
    <row r="8841" spans="9:9">
      <c r="I8841" s="1" t="str">
        <f>IFERROR(VLOOKUP(H8841,#REF!,2,FALSE),"")</f>
        <v/>
      </c>
    </row>
    <row r="8842" spans="9:9">
      <c r="I8842" s="1" t="str">
        <f>IFERROR(VLOOKUP(H8842,#REF!,2,FALSE),"")</f>
        <v/>
      </c>
    </row>
    <row r="8843" spans="9:9">
      <c r="I8843" s="1" t="str">
        <f>IFERROR(VLOOKUP(H8843,#REF!,2,FALSE),"")</f>
        <v/>
      </c>
    </row>
    <row r="8844" spans="9:9">
      <c r="I8844" s="1" t="str">
        <f>IFERROR(VLOOKUP(H8844,#REF!,2,FALSE),"")</f>
        <v/>
      </c>
    </row>
    <row r="8845" spans="9:9">
      <c r="I8845" s="1" t="str">
        <f>IFERROR(VLOOKUP(H8845,#REF!,2,FALSE),"")</f>
        <v/>
      </c>
    </row>
    <row r="8846" spans="9:9">
      <c r="I8846" s="1" t="str">
        <f>IFERROR(VLOOKUP(H8846,#REF!,2,FALSE),"")</f>
        <v/>
      </c>
    </row>
    <row r="8847" spans="9:9">
      <c r="I8847" s="1" t="str">
        <f>IFERROR(VLOOKUP(H8847,#REF!,2,FALSE),"")</f>
        <v/>
      </c>
    </row>
    <row r="8848" spans="9:9">
      <c r="I8848" s="1" t="str">
        <f>IFERROR(VLOOKUP(H8848,#REF!,2,FALSE),"")</f>
        <v/>
      </c>
    </row>
    <row r="8849" spans="9:9">
      <c r="I8849" s="1" t="str">
        <f>IFERROR(VLOOKUP(H8849,#REF!,2,FALSE),"")</f>
        <v/>
      </c>
    </row>
    <row r="8850" spans="9:9">
      <c r="I8850" s="1" t="str">
        <f>IFERROR(VLOOKUP(H8850,#REF!,2,FALSE),"")</f>
        <v/>
      </c>
    </row>
    <row r="8851" spans="9:9">
      <c r="I8851" s="1" t="str">
        <f>IFERROR(VLOOKUP(H8851,#REF!,2,FALSE),"")</f>
        <v/>
      </c>
    </row>
    <row r="8852" spans="9:9">
      <c r="I8852" s="1" t="str">
        <f>IFERROR(VLOOKUP(H8852,#REF!,2,FALSE),"")</f>
        <v/>
      </c>
    </row>
    <row r="8853" spans="9:9">
      <c r="I8853" s="1" t="str">
        <f>IFERROR(VLOOKUP(H8853,#REF!,2,FALSE),"")</f>
        <v/>
      </c>
    </row>
    <row r="8854" spans="9:9">
      <c r="I8854" s="1" t="str">
        <f>IFERROR(VLOOKUP(H8854,#REF!,2,FALSE),"")</f>
        <v/>
      </c>
    </row>
    <row r="8855" spans="9:9">
      <c r="I8855" s="1" t="str">
        <f>IFERROR(VLOOKUP(H8855,#REF!,2,FALSE),"")</f>
        <v/>
      </c>
    </row>
    <row r="8856" spans="9:9">
      <c r="I8856" s="1" t="str">
        <f>IFERROR(VLOOKUP(H8856,#REF!,2,FALSE),"")</f>
        <v/>
      </c>
    </row>
    <row r="8857" spans="9:9">
      <c r="I8857" s="1" t="str">
        <f>IFERROR(VLOOKUP(H8857,#REF!,2,FALSE),"")</f>
        <v/>
      </c>
    </row>
    <row r="8858" spans="9:9">
      <c r="I8858" s="1" t="str">
        <f>IFERROR(VLOOKUP(H8858,#REF!,2,FALSE),"")</f>
        <v/>
      </c>
    </row>
    <row r="8859" spans="9:9">
      <c r="I8859" s="1" t="str">
        <f>IFERROR(VLOOKUP(H8859,#REF!,2,FALSE),"")</f>
        <v/>
      </c>
    </row>
    <row r="8860" spans="9:9">
      <c r="I8860" s="1" t="str">
        <f>IFERROR(VLOOKUP(H8860,#REF!,2,FALSE),"")</f>
        <v/>
      </c>
    </row>
    <row r="8861" spans="9:9">
      <c r="I8861" s="1" t="str">
        <f>IFERROR(VLOOKUP(H8861,#REF!,2,FALSE),"")</f>
        <v/>
      </c>
    </row>
    <row r="8862" spans="9:9">
      <c r="I8862" s="1" t="str">
        <f>IFERROR(VLOOKUP(H8862,#REF!,2,FALSE),"")</f>
        <v/>
      </c>
    </row>
    <row r="8863" spans="9:9">
      <c r="I8863" s="1" t="str">
        <f>IFERROR(VLOOKUP(H8863,#REF!,2,FALSE),"")</f>
        <v/>
      </c>
    </row>
    <row r="8864" spans="9:9">
      <c r="I8864" s="1" t="str">
        <f>IFERROR(VLOOKUP(H8864,#REF!,2,FALSE),"")</f>
        <v/>
      </c>
    </row>
    <row r="8865" spans="9:9">
      <c r="I8865" s="1" t="str">
        <f>IFERROR(VLOOKUP(H8865,#REF!,2,FALSE),"")</f>
        <v/>
      </c>
    </row>
    <row r="8866" spans="9:9">
      <c r="I8866" s="1" t="str">
        <f>IFERROR(VLOOKUP(H8866,#REF!,2,FALSE),"")</f>
        <v/>
      </c>
    </row>
    <row r="8867" spans="9:9">
      <c r="I8867" s="1" t="str">
        <f>IFERROR(VLOOKUP(H8867,#REF!,2,FALSE),"")</f>
        <v/>
      </c>
    </row>
    <row r="8868" spans="9:9">
      <c r="I8868" s="1" t="str">
        <f>IFERROR(VLOOKUP(H8868,#REF!,2,FALSE),"")</f>
        <v/>
      </c>
    </row>
    <row r="8869" spans="9:9">
      <c r="I8869" s="1" t="str">
        <f>IFERROR(VLOOKUP(H8869,#REF!,2,FALSE),"")</f>
        <v/>
      </c>
    </row>
    <row r="8870" spans="9:9">
      <c r="I8870" s="1" t="str">
        <f>IFERROR(VLOOKUP(H8870,#REF!,2,FALSE),"")</f>
        <v/>
      </c>
    </row>
    <row r="8871" spans="9:9">
      <c r="I8871" s="1" t="str">
        <f>IFERROR(VLOOKUP(H8871,#REF!,2,FALSE),"")</f>
        <v/>
      </c>
    </row>
    <row r="8872" spans="9:9">
      <c r="I8872" s="1" t="str">
        <f>IFERROR(VLOOKUP(H8872,#REF!,2,FALSE),"")</f>
        <v/>
      </c>
    </row>
    <row r="8873" spans="9:9">
      <c r="I8873" s="1" t="str">
        <f>IFERROR(VLOOKUP(H8873,#REF!,2,FALSE),"")</f>
        <v/>
      </c>
    </row>
    <row r="8874" spans="9:9">
      <c r="I8874" s="1" t="str">
        <f>IFERROR(VLOOKUP(H8874,#REF!,2,FALSE),"")</f>
        <v/>
      </c>
    </row>
    <row r="8875" spans="9:9">
      <c r="I8875" s="1" t="str">
        <f>IFERROR(VLOOKUP(H8875,#REF!,2,FALSE),"")</f>
        <v/>
      </c>
    </row>
    <row r="8876" spans="9:9">
      <c r="I8876" s="1" t="str">
        <f>IFERROR(VLOOKUP(H8876,#REF!,2,FALSE),"")</f>
        <v/>
      </c>
    </row>
    <row r="8877" spans="9:9">
      <c r="I8877" s="1" t="str">
        <f>IFERROR(VLOOKUP(H8877,#REF!,2,FALSE),"")</f>
        <v/>
      </c>
    </row>
    <row r="8878" spans="9:9">
      <c r="I8878" s="1" t="str">
        <f>IFERROR(VLOOKUP(H8878,#REF!,2,FALSE),"")</f>
        <v/>
      </c>
    </row>
    <row r="8879" spans="9:9">
      <c r="I8879" s="1" t="str">
        <f>IFERROR(VLOOKUP(H8879,#REF!,2,FALSE),"")</f>
        <v/>
      </c>
    </row>
    <row r="8880" spans="9:9">
      <c r="I8880" s="1" t="str">
        <f>IFERROR(VLOOKUP(H8880,#REF!,2,FALSE),"")</f>
        <v/>
      </c>
    </row>
    <row r="8881" spans="9:9">
      <c r="I8881" s="1" t="str">
        <f>IFERROR(VLOOKUP(H8881,#REF!,2,FALSE),"")</f>
        <v/>
      </c>
    </row>
    <row r="8882" spans="9:9">
      <c r="I8882" s="1" t="str">
        <f>IFERROR(VLOOKUP(H8882,#REF!,2,FALSE),"")</f>
        <v/>
      </c>
    </row>
    <row r="8883" spans="9:9">
      <c r="I8883" s="1" t="str">
        <f>IFERROR(VLOOKUP(H8883,#REF!,2,FALSE),"")</f>
        <v/>
      </c>
    </row>
    <row r="8884" spans="9:9">
      <c r="I8884" s="1" t="str">
        <f>IFERROR(VLOOKUP(H8884,#REF!,2,FALSE),"")</f>
        <v/>
      </c>
    </row>
    <row r="8885" spans="9:9">
      <c r="I8885" s="1" t="str">
        <f>IFERROR(VLOOKUP(H8885,#REF!,2,FALSE),"")</f>
        <v/>
      </c>
    </row>
    <row r="8886" spans="9:9">
      <c r="I8886" s="1" t="str">
        <f>IFERROR(VLOOKUP(H8886,#REF!,2,FALSE),"")</f>
        <v/>
      </c>
    </row>
    <row r="8887" spans="9:9">
      <c r="I8887" s="1" t="str">
        <f>IFERROR(VLOOKUP(H8887,#REF!,2,FALSE),"")</f>
        <v/>
      </c>
    </row>
    <row r="8888" spans="9:9">
      <c r="I8888" s="1" t="str">
        <f>IFERROR(VLOOKUP(H8888,#REF!,2,FALSE),"")</f>
        <v/>
      </c>
    </row>
    <row r="8889" spans="9:9">
      <c r="I8889" s="1" t="str">
        <f>IFERROR(VLOOKUP(H8889,#REF!,2,FALSE),"")</f>
        <v/>
      </c>
    </row>
    <row r="8890" spans="9:9">
      <c r="I8890" s="1" t="str">
        <f>IFERROR(VLOOKUP(H8890,#REF!,2,FALSE),"")</f>
        <v/>
      </c>
    </row>
    <row r="8891" spans="9:9">
      <c r="I8891" s="1" t="str">
        <f>IFERROR(VLOOKUP(H8891,#REF!,2,FALSE),"")</f>
        <v/>
      </c>
    </row>
    <row r="8892" spans="9:9">
      <c r="I8892" s="1" t="str">
        <f>IFERROR(VLOOKUP(H8892,#REF!,2,FALSE),"")</f>
        <v/>
      </c>
    </row>
    <row r="8893" spans="9:9">
      <c r="I8893" s="1" t="str">
        <f>IFERROR(VLOOKUP(H8893,#REF!,2,FALSE),"")</f>
        <v/>
      </c>
    </row>
    <row r="8894" spans="9:9">
      <c r="I8894" s="1" t="str">
        <f>IFERROR(VLOOKUP(H8894,#REF!,2,FALSE),"")</f>
        <v/>
      </c>
    </row>
    <row r="8895" spans="9:9">
      <c r="I8895" s="1" t="str">
        <f>IFERROR(VLOOKUP(H8895,#REF!,2,FALSE),"")</f>
        <v/>
      </c>
    </row>
    <row r="8896" spans="9:9">
      <c r="I8896" s="1" t="str">
        <f>IFERROR(VLOOKUP(H8896,#REF!,2,FALSE),"")</f>
        <v/>
      </c>
    </row>
    <row r="8897" spans="9:9">
      <c r="I8897" s="1" t="str">
        <f>IFERROR(VLOOKUP(H8897,#REF!,2,FALSE),"")</f>
        <v/>
      </c>
    </row>
    <row r="8898" spans="9:9">
      <c r="I8898" s="1" t="str">
        <f>IFERROR(VLOOKUP(H8898,#REF!,2,FALSE),"")</f>
        <v/>
      </c>
    </row>
    <row r="8899" spans="9:9">
      <c r="I8899" s="1" t="str">
        <f>IFERROR(VLOOKUP(H8899,#REF!,2,FALSE),"")</f>
        <v/>
      </c>
    </row>
    <row r="8900" spans="9:9">
      <c r="I8900" s="1" t="str">
        <f>IFERROR(VLOOKUP(H8900,#REF!,2,FALSE),"")</f>
        <v/>
      </c>
    </row>
    <row r="8901" spans="9:9">
      <c r="I8901" s="1" t="str">
        <f>IFERROR(VLOOKUP(H8901,#REF!,2,FALSE),"")</f>
        <v/>
      </c>
    </row>
    <row r="8902" spans="9:9">
      <c r="I8902" s="1" t="str">
        <f>IFERROR(VLOOKUP(H8902,#REF!,2,FALSE),"")</f>
        <v/>
      </c>
    </row>
    <row r="8903" spans="9:9">
      <c r="I8903" s="1" t="str">
        <f>IFERROR(VLOOKUP(H8903,#REF!,2,FALSE),"")</f>
        <v/>
      </c>
    </row>
    <row r="8904" spans="9:9">
      <c r="I8904" s="1" t="str">
        <f>IFERROR(VLOOKUP(H8904,#REF!,2,FALSE),"")</f>
        <v/>
      </c>
    </row>
    <row r="8905" spans="9:9">
      <c r="I8905" s="1" t="str">
        <f>IFERROR(VLOOKUP(H8905,#REF!,2,FALSE),"")</f>
        <v/>
      </c>
    </row>
    <row r="8906" spans="9:9">
      <c r="I8906" s="1" t="str">
        <f>IFERROR(VLOOKUP(H8906,#REF!,2,FALSE),"")</f>
        <v/>
      </c>
    </row>
    <row r="8907" spans="9:9">
      <c r="I8907" s="1" t="str">
        <f>IFERROR(VLOOKUP(H8907,#REF!,2,FALSE),"")</f>
        <v/>
      </c>
    </row>
    <row r="8908" spans="9:9">
      <c r="I8908" s="1" t="str">
        <f>IFERROR(VLOOKUP(H8908,#REF!,2,FALSE),"")</f>
        <v/>
      </c>
    </row>
    <row r="8909" spans="9:9">
      <c r="I8909" s="1" t="str">
        <f>IFERROR(VLOOKUP(H8909,#REF!,2,FALSE),"")</f>
        <v/>
      </c>
    </row>
    <row r="8910" spans="9:9">
      <c r="I8910" s="1" t="str">
        <f>IFERROR(VLOOKUP(H8910,#REF!,2,FALSE),"")</f>
        <v/>
      </c>
    </row>
    <row r="8911" spans="9:9">
      <c r="I8911" s="1" t="str">
        <f>IFERROR(VLOOKUP(H8911,#REF!,2,FALSE),"")</f>
        <v/>
      </c>
    </row>
    <row r="8912" spans="9:9">
      <c r="I8912" s="1" t="str">
        <f>IFERROR(VLOOKUP(H8912,#REF!,2,FALSE),"")</f>
        <v/>
      </c>
    </row>
    <row r="8913" spans="9:9">
      <c r="I8913" s="1" t="str">
        <f>IFERROR(VLOOKUP(H8913,#REF!,2,FALSE),"")</f>
        <v/>
      </c>
    </row>
    <row r="8914" spans="9:9">
      <c r="I8914" s="1" t="str">
        <f>IFERROR(VLOOKUP(H8914,#REF!,2,FALSE),"")</f>
        <v/>
      </c>
    </row>
    <row r="8915" spans="9:9">
      <c r="I8915" s="1" t="str">
        <f>IFERROR(VLOOKUP(H8915,#REF!,2,FALSE),"")</f>
        <v/>
      </c>
    </row>
    <row r="8916" spans="9:9">
      <c r="I8916" s="1" t="str">
        <f>IFERROR(VLOOKUP(H8916,#REF!,2,FALSE),"")</f>
        <v/>
      </c>
    </row>
    <row r="8917" spans="9:9">
      <c r="I8917" s="1" t="str">
        <f>IFERROR(VLOOKUP(H8917,#REF!,2,FALSE),"")</f>
        <v/>
      </c>
    </row>
    <row r="8918" spans="9:9">
      <c r="I8918" s="1" t="str">
        <f>IFERROR(VLOOKUP(H8918,#REF!,2,FALSE),"")</f>
        <v/>
      </c>
    </row>
    <row r="8919" spans="9:9">
      <c r="I8919" s="1" t="str">
        <f>IFERROR(VLOOKUP(H8919,#REF!,2,FALSE),"")</f>
        <v/>
      </c>
    </row>
    <row r="8920" spans="9:9">
      <c r="I8920" s="1" t="str">
        <f>IFERROR(VLOOKUP(H8920,#REF!,2,FALSE),"")</f>
        <v/>
      </c>
    </row>
    <row r="8921" spans="9:9">
      <c r="I8921" s="1" t="str">
        <f>IFERROR(VLOOKUP(H8921,#REF!,2,FALSE),"")</f>
        <v/>
      </c>
    </row>
    <row r="8922" spans="9:9">
      <c r="I8922" s="1" t="str">
        <f>IFERROR(VLOOKUP(H8922,#REF!,2,FALSE),"")</f>
        <v/>
      </c>
    </row>
    <row r="8923" spans="9:9">
      <c r="I8923" s="1" t="str">
        <f>IFERROR(VLOOKUP(H8923,#REF!,2,FALSE),"")</f>
        <v/>
      </c>
    </row>
    <row r="8924" spans="9:9">
      <c r="I8924" s="1" t="str">
        <f>IFERROR(VLOOKUP(H8924,#REF!,2,FALSE),"")</f>
        <v/>
      </c>
    </row>
    <row r="8925" spans="9:9">
      <c r="I8925" s="1" t="str">
        <f>IFERROR(VLOOKUP(H8925,#REF!,2,FALSE),"")</f>
        <v/>
      </c>
    </row>
    <row r="8926" spans="9:9">
      <c r="I8926" s="1" t="str">
        <f>IFERROR(VLOOKUP(H8926,#REF!,2,FALSE),"")</f>
        <v/>
      </c>
    </row>
    <row r="8927" spans="9:9">
      <c r="I8927" s="1" t="str">
        <f>IFERROR(VLOOKUP(H8927,#REF!,2,FALSE),"")</f>
        <v/>
      </c>
    </row>
    <row r="8928" spans="9:9">
      <c r="I8928" s="1" t="str">
        <f>IFERROR(VLOOKUP(H8928,#REF!,2,FALSE),"")</f>
        <v/>
      </c>
    </row>
    <row r="8929" spans="9:9">
      <c r="I8929" s="1" t="str">
        <f>IFERROR(VLOOKUP(H8929,#REF!,2,FALSE),"")</f>
        <v/>
      </c>
    </row>
    <row r="8930" spans="9:9">
      <c r="I8930" s="1" t="str">
        <f>IFERROR(VLOOKUP(H8930,#REF!,2,FALSE),"")</f>
        <v/>
      </c>
    </row>
    <row r="8931" spans="9:9">
      <c r="I8931" s="1" t="str">
        <f>IFERROR(VLOOKUP(H8931,#REF!,2,FALSE),"")</f>
        <v/>
      </c>
    </row>
    <row r="8932" spans="9:9">
      <c r="I8932" s="1" t="str">
        <f>IFERROR(VLOOKUP(H8932,#REF!,2,FALSE),"")</f>
        <v/>
      </c>
    </row>
    <row r="8933" spans="9:9">
      <c r="I8933" s="1" t="str">
        <f>IFERROR(VLOOKUP(H8933,#REF!,2,FALSE),"")</f>
        <v/>
      </c>
    </row>
    <row r="8934" spans="9:9">
      <c r="I8934" s="1" t="str">
        <f>IFERROR(VLOOKUP(H8934,#REF!,2,FALSE),"")</f>
        <v/>
      </c>
    </row>
    <row r="8935" spans="9:9">
      <c r="I8935" s="1" t="str">
        <f>IFERROR(VLOOKUP(H8935,#REF!,2,FALSE),"")</f>
        <v/>
      </c>
    </row>
    <row r="8936" spans="9:9">
      <c r="I8936" s="1" t="str">
        <f>IFERROR(VLOOKUP(H8936,#REF!,2,FALSE),"")</f>
        <v/>
      </c>
    </row>
    <row r="8937" spans="9:9">
      <c r="I8937" s="1" t="str">
        <f>IFERROR(VLOOKUP(H8937,#REF!,2,FALSE),"")</f>
        <v/>
      </c>
    </row>
    <row r="8938" spans="9:9">
      <c r="I8938" s="1" t="str">
        <f>IFERROR(VLOOKUP(H8938,#REF!,2,FALSE),"")</f>
        <v/>
      </c>
    </row>
    <row r="8939" spans="9:9">
      <c r="I8939" s="1" t="str">
        <f>IFERROR(VLOOKUP(H8939,#REF!,2,FALSE),"")</f>
        <v/>
      </c>
    </row>
    <row r="8940" spans="9:9">
      <c r="I8940" s="1" t="str">
        <f>IFERROR(VLOOKUP(H8940,#REF!,2,FALSE),"")</f>
        <v/>
      </c>
    </row>
    <row r="8941" spans="9:9">
      <c r="I8941" s="1" t="str">
        <f>IFERROR(VLOOKUP(H8941,#REF!,2,FALSE),"")</f>
        <v/>
      </c>
    </row>
    <row r="8942" spans="9:9">
      <c r="I8942" s="1" t="str">
        <f>IFERROR(VLOOKUP(H8942,#REF!,2,FALSE),"")</f>
        <v/>
      </c>
    </row>
    <row r="8943" spans="9:9">
      <c r="I8943" s="1" t="str">
        <f>IFERROR(VLOOKUP(H8943,#REF!,2,FALSE),"")</f>
        <v/>
      </c>
    </row>
    <row r="8944" spans="9:9">
      <c r="I8944" s="1" t="str">
        <f>IFERROR(VLOOKUP(H8944,#REF!,2,FALSE),"")</f>
        <v/>
      </c>
    </row>
    <row r="8945" spans="9:9">
      <c r="I8945" s="1" t="str">
        <f>IFERROR(VLOOKUP(H8945,#REF!,2,FALSE),"")</f>
        <v/>
      </c>
    </row>
    <row r="8946" spans="9:9">
      <c r="I8946" s="1" t="str">
        <f>IFERROR(VLOOKUP(H8946,#REF!,2,FALSE),"")</f>
        <v/>
      </c>
    </row>
    <row r="8947" spans="9:9">
      <c r="I8947" s="1" t="str">
        <f>IFERROR(VLOOKUP(H8947,#REF!,2,FALSE),"")</f>
        <v/>
      </c>
    </row>
    <row r="8948" spans="9:9">
      <c r="I8948" s="1" t="str">
        <f>IFERROR(VLOOKUP(H8948,#REF!,2,FALSE),"")</f>
        <v/>
      </c>
    </row>
    <row r="8949" spans="9:9">
      <c r="I8949" s="1" t="str">
        <f>IFERROR(VLOOKUP(H8949,#REF!,2,FALSE),"")</f>
        <v/>
      </c>
    </row>
    <row r="8950" spans="9:9">
      <c r="I8950" s="1" t="str">
        <f>IFERROR(VLOOKUP(H8950,#REF!,2,FALSE),"")</f>
        <v/>
      </c>
    </row>
    <row r="8951" spans="9:9">
      <c r="I8951" s="1" t="str">
        <f>IFERROR(VLOOKUP(H8951,#REF!,2,FALSE),"")</f>
        <v/>
      </c>
    </row>
    <row r="8952" spans="9:9">
      <c r="I8952" s="1" t="str">
        <f>IFERROR(VLOOKUP(H8952,#REF!,2,FALSE),"")</f>
        <v/>
      </c>
    </row>
    <row r="8953" spans="9:9">
      <c r="I8953" s="1" t="str">
        <f>IFERROR(VLOOKUP(H8953,#REF!,2,FALSE),"")</f>
        <v/>
      </c>
    </row>
    <row r="8954" spans="9:9">
      <c r="I8954" s="1" t="str">
        <f>IFERROR(VLOOKUP(H8954,#REF!,2,FALSE),"")</f>
        <v/>
      </c>
    </row>
    <row r="8955" spans="9:9">
      <c r="I8955" s="1" t="str">
        <f>IFERROR(VLOOKUP(H8955,#REF!,2,FALSE),"")</f>
        <v/>
      </c>
    </row>
    <row r="8956" spans="9:9">
      <c r="I8956" s="1" t="str">
        <f>IFERROR(VLOOKUP(H8956,#REF!,2,FALSE),"")</f>
        <v/>
      </c>
    </row>
    <row r="8957" spans="9:9">
      <c r="I8957" s="1" t="str">
        <f>IFERROR(VLOOKUP(H8957,#REF!,2,FALSE),"")</f>
        <v/>
      </c>
    </row>
    <row r="8958" spans="9:9">
      <c r="I8958" s="1" t="str">
        <f>IFERROR(VLOOKUP(H8958,#REF!,2,FALSE),"")</f>
        <v/>
      </c>
    </row>
    <row r="8959" spans="9:9">
      <c r="I8959" s="1" t="str">
        <f>IFERROR(VLOOKUP(H8959,#REF!,2,FALSE),"")</f>
        <v/>
      </c>
    </row>
    <row r="8960" spans="9:9">
      <c r="I8960" s="1" t="str">
        <f>IFERROR(VLOOKUP(H8960,#REF!,2,FALSE),"")</f>
        <v/>
      </c>
    </row>
    <row r="8961" spans="9:9">
      <c r="I8961" s="1" t="str">
        <f>IFERROR(VLOOKUP(H8961,#REF!,2,FALSE),"")</f>
        <v/>
      </c>
    </row>
    <row r="8962" spans="9:9">
      <c r="I8962" s="1" t="str">
        <f>IFERROR(VLOOKUP(H8962,#REF!,2,FALSE),"")</f>
        <v/>
      </c>
    </row>
    <row r="8963" spans="9:9">
      <c r="I8963" s="1" t="str">
        <f>IFERROR(VLOOKUP(H8963,#REF!,2,FALSE),"")</f>
        <v/>
      </c>
    </row>
    <row r="8964" spans="9:9">
      <c r="I8964" s="1" t="str">
        <f>IFERROR(VLOOKUP(H8964,#REF!,2,FALSE),"")</f>
        <v/>
      </c>
    </row>
    <row r="8965" spans="9:9">
      <c r="I8965" s="1" t="str">
        <f>IFERROR(VLOOKUP(H8965,#REF!,2,FALSE),"")</f>
        <v/>
      </c>
    </row>
    <row r="8966" spans="9:9">
      <c r="I8966" s="1" t="str">
        <f>IFERROR(VLOOKUP(H8966,#REF!,2,FALSE),"")</f>
        <v/>
      </c>
    </row>
    <row r="8967" spans="9:9">
      <c r="I8967" s="1" t="str">
        <f>IFERROR(VLOOKUP(H8967,#REF!,2,FALSE),"")</f>
        <v/>
      </c>
    </row>
    <row r="8968" spans="9:9">
      <c r="I8968" s="1" t="str">
        <f>IFERROR(VLOOKUP(H8968,#REF!,2,FALSE),"")</f>
        <v/>
      </c>
    </row>
    <row r="8969" spans="9:9">
      <c r="I8969" s="1" t="str">
        <f>IFERROR(VLOOKUP(H8969,#REF!,2,FALSE),"")</f>
        <v/>
      </c>
    </row>
    <row r="8970" spans="9:9">
      <c r="I8970" s="1" t="str">
        <f>IFERROR(VLOOKUP(H8970,#REF!,2,FALSE),"")</f>
        <v/>
      </c>
    </row>
    <row r="8971" spans="9:9">
      <c r="I8971" s="1" t="str">
        <f>IFERROR(VLOOKUP(H8971,#REF!,2,FALSE),"")</f>
        <v/>
      </c>
    </row>
    <row r="8972" spans="9:9">
      <c r="I8972" s="1" t="str">
        <f>IFERROR(VLOOKUP(H8972,#REF!,2,FALSE),"")</f>
        <v/>
      </c>
    </row>
    <row r="8973" spans="9:9">
      <c r="I8973" s="1" t="str">
        <f>IFERROR(VLOOKUP(H8973,#REF!,2,FALSE),"")</f>
        <v/>
      </c>
    </row>
    <row r="8974" spans="9:9">
      <c r="I8974" s="1" t="str">
        <f>IFERROR(VLOOKUP(H8974,#REF!,2,FALSE),"")</f>
        <v/>
      </c>
    </row>
    <row r="8975" spans="9:9">
      <c r="I8975" s="1" t="str">
        <f>IFERROR(VLOOKUP(H8975,#REF!,2,FALSE),"")</f>
        <v/>
      </c>
    </row>
    <row r="8976" spans="9:9">
      <c r="I8976" s="1" t="str">
        <f>IFERROR(VLOOKUP(H8976,#REF!,2,FALSE),"")</f>
        <v/>
      </c>
    </row>
    <row r="8977" spans="9:9">
      <c r="I8977" s="1" t="str">
        <f>IFERROR(VLOOKUP(H8977,#REF!,2,FALSE),"")</f>
        <v/>
      </c>
    </row>
    <row r="8978" spans="9:9">
      <c r="I8978" s="1" t="str">
        <f>IFERROR(VLOOKUP(H8978,#REF!,2,FALSE),"")</f>
        <v/>
      </c>
    </row>
    <row r="8979" spans="9:9">
      <c r="I8979" s="1" t="str">
        <f>IFERROR(VLOOKUP(H8979,#REF!,2,FALSE),"")</f>
        <v/>
      </c>
    </row>
    <row r="8980" spans="9:9">
      <c r="I8980" s="1" t="str">
        <f>IFERROR(VLOOKUP(H8980,#REF!,2,FALSE),"")</f>
        <v/>
      </c>
    </row>
    <row r="8981" spans="9:9">
      <c r="I8981" s="1" t="str">
        <f>IFERROR(VLOOKUP(H8981,#REF!,2,FALSE),"")</f>
        <v/>
      </c>
    </row>
    <row r="8982" spans="9:9">
      <c r="I8982" s="1" t="str">
        <f>IFERROR(VLOOKUP(H8982,#REF!,2,FALSE),"")</f>
        <v/>
      </c>
    </row>
    <row r="8983" spans="9:9">
      <c r="I8983" s="1" t="str">
        <f>IFERROR(VLOOKUP(H8983,#REF!,2,FALSE),"")</f>
        <v/>
      </c>
    </row>
    <row r="8984" spans="9:9">
      <c r="I8984" s="1" t="str">
        <f>IFERROR(VLOOKUP(H8984,#REF!,2,FALSE),"")</f>
        <v/>
      </c>
    </row>
    <row r="8985" spans="9:9">
      <c r="I8985" s="1" t="str">
        <f>IFERROR(VLOOKUP(H8985,#REF!,2,FALSE),"")</f>
        <v/>
      </c>
    </row>
    <row r="8986" spans="9:9">
      <c r="I8986" s="1" t="str">
        <f>IFERROR(VLOOKUP(H8986,#REF!,2,FALSE),"")</f>
        <v/>
      </c>
    </row>
    <row r="8987" spans="9:9">
      <c r="I8987" s="1" t="str">
        <f>IFERROR(VLOOKUP(H8987,#REF!,2,FALSE),"")</f>
        <v/>
      </c>
    </row>
    <row r="8988" spans="9:9">
      <c r="I8988" s="1" t="str">
        <f>IFERROR(VLOOKUP(H8988,#REF!,2,FALSE),"")</f>
        <v/>
      </c>
    </row>
    <row r="8989" spans="9:9">
      <c r="I8989" s="1" t="str">
        <f>IFERROR(VLOOKUP(H8989,#REF!,2,FALSE),"")</f>
        <v/>
      </c>
    </row>
    <row r="8990" spans="9:9">
      <c r="I8990" s="1" t="str">
        <f>IFERROR(VLOOKUP(H8990,#REF!,2,FALSE),"")</f>
        <v/>
      </c>
    </row>
    <row r="8991" spans="9:9">
      <c r="I8991" s="1" t="str">
        <f>IFERROR(VLOOKUP(H8991,#REF!,2,FALSE),"")</f>
        <v/>
      </c>
    </row>
    <row r="8992" spans="9:9">
      <c r="I8992" s="1" t="str">
        <f>IFERROR(VLOOKUP(H8992,#REF!,2,FALSE),"")</f>
        <v/>
      </c>
    </row>
    <row r="8993" spans="9:9">
      <c r="I8993" s="1" t="str">
        <f>IFERROR(VLOOKUP(H8993,#REF!,2,FALSE),"")</f>
        <v/>
      </c>
    </row>
    <row r="8994" spans="9:9">
      <c r="I8994" s="1" t="str">
        <f>IFERROR(VLOOKUP(H8994,#REF!,2,FALSE),"")</f>
        <v/>
      </c>
    </row>
    <row r="8995" spans="9:9">
      <c r="I8995" s="1" t="str">
        <f>IFERROR(VLOOKUP(H8995,#REF!,2,FALSE),"")</f>
        <v/>
      </c>
    </row>
    <row r="8996" spans="9:9">
      <c r="I8996" s="1" t="str">
        <f>IFERROR(VLOOKUP(H8996,#REF!,2,FALSE),"")</f>
        <v/>
      </c>
    </row>
    <row r="8997" spans="9:9">
      <c r="I8997" s="1" t="str">
        <f>IFERROR(VLOOKUP(H8997,#REF!,2,FALSE),"")</f>
        <v/>
      </c>
    </row>
    <row r="8998" spans="9:9">
      <c r="I8998" s="1" t="str">
        <f>IFERROR(VLOOKUP(H8998,#REF!,2,FALSE),"")</f>
        <v/>
      </c>
    </row>
    <row r="8999" spans="9:9">
      <c r="I8999" s="1" t="str">
        <f>IFERROR(VLOOKUP(H8999,#REF!,2,FALSE),"")</f>
        <v/>
      </c>
    </row>
    <row r="9000" spans="9:9">
      <c r="I9000" s="1" t="str">
        <f>IFERROR(VLOOKUP(H9000,#REF!,2,FALSE),"")</f>
        <v/>
      </c>
    </row>
    <row r="9001" spans="9:9">
      <c r="I9001" s="1" t="str">
        <f>IFERROR(VLOOKUP(H9001,#REF!,2,FALSE),"")</f>
        <v/>
      </c>
    </row>
    <row r="9002" spans="9:9">
      <c r="I9002" s="1" t="str">
        <f>IFERROR(VLOOKUP(H9002,#REF!,2,FALSE),"")</f>
        <v/>
      </c>
    </row>
    <row r="9003" spans="9:9">
      <c r="I9003" s="1" t="str">
        <f>IFERROR(VLOOKUP(H9003,#REF!,2,FALSE),"")</f>
        <v/>
      </c>
    </row>
    <row r="9004" spans="9:9">
      <c r="I9004" s="1" t="str">
        <f>IFERROR(VLOOKUP(H9004,#REF!,2,FALSE),"")</f>
        <v/>
      </c>
    </row>
    <row r="9005" spans="9:9">
      <c r="I9005" s="1" t="str">
        <f>IFERROR(VLOOKUP(H9005,#REF!,2,FALSE),"")</f>
        <v/>
      </c>
    </row>
    <row r="9006" spans="9:9">
      <c r="I9006" s="1" t="str">
        <f>IFERROR(VLOOKUP(H9006,#REF!,2,FALSE),"")</f>
        <v/>
      </c>
    </row>
    <row r="9007" spans="9:9">
      <c r="I9007" s="1" t="str">
        <f>IFERROR(VLOOKUP(H9007,#REF!,2,FALSE),"")</f>
        <v/>
      </c>
    </row>
    <row r="9008" spans="9:9">
      <c r="I9008" s="1" t="str">
        <f>IFERROR(VLOOKUP(H9008,#REF!,2,FALSE),"")</f>
        <v/>
      </c>
    </row>
    <row r="9009" spans="9:9">
      <c r="I9009" s="1" t="str">
        <f>IFERROR(VLOOKUP(H9009,#REF!,2,FALSE),"")</f>
        <v/>
      </c>
    </row>
    <row r="9010" spans="9:9">
      <c r="I9010" s="1" t="str">
        <f>IFERROR(VLOOKUP(H9010,#REF!,2,FALSE),"")</f>
        <v/>
      </c>
    </row>
    <row r="9011" spans="9:9">
      <c r="I9011" s="1" t="str">
        <f>IFERROR(VLOOKUP(H9011,#REF!,2,FALSE),"")</f>
        <v/>
      </c>
    </row>
    <row r="9012" spans="9:9">
      <c r="I9012" s="1" t="str">
        <f>IFERROR(VLOOKUP(H9012,#REF!,2,FALSE),"")</f>
        <v/>
      </c>
    </row>
    <row r="9013" spans="9:9">
      <c r="I9013" s="1" t="str">
        <f>IFERROR(VLOOKUP(H9013,#REF!,2,FALSE),"")</f>
        <v/>
      </c>
    </row>
    <row r="9014" spans="9:9">
      <c r="I9014" s="1" t="str">
        <f>IFERROR(VLOOKUP(H9014,#REF!,2,FALSE),"")</f>
        <v/>
      </c>
    </row>
    <row r="9015" spans="9:9">
      <c r="I9015" s="1" t="str">
        <f>IFERROR(VLOOKUP(H9015,#REF!,2,FALSE),"")</f>
        <v/>
      </c>
    </row>
    <row r="9016" spans="9:9">
      <c r="I9016" s="1" t="str">
        <f>IFERROR(VLOOKUP(H9016,#REF!,2,FALSE),"")</f>
        <v/>
      </c>
    </row>
    <row r="9017" spans="9:9">
      <c r="I9017" s="1" t="str">
        <f>IFERROR(VLOOKUP(H9017,#REF!,2,FALSE),"")</f>
        <v/>
      </c>
    </row>
    <row r="9018" spans="9:9">
      <c r="I9018" s="1" t="str">
        <f>IFERROR(VLOOKUP(H9018,#REF!,2,FALSE),"")</f>
        <v/>
      </c>
    </row>
    <row r="9019" spans="9:9">
      <c r="I9019" s="1" t="str">
        <f>IFERROR(VLOOKUP(H9019,#REF!,2,FALSE),"")</f>
        <v/>
      </c>
    </row>
    <row r="9020" spans="9:9">
      <c r="I9020" s="1" t="str">
        <f>IFERROR(VLOOKUP(H9020,#REF!,2,FALSE),"")</f>
        <v/>
      </c>
    </row>
    <row r="9021" spans="9:9">
      <c r="I9021" s="1" t="str">
        <f>IFERROR(VLOOKUP(H9021,#REF!,2,FALSE),"")</f>
        <v/>
      </c>
    </row>
    <row r="9022" spans="9:9">
      <c r="I9022" s="1" t="str">
        <f>IFERROR(VLOOKUP(H9022,#REF!,2,FALSE),"")</f>
        <v/>
      </c>
    </row>
    <row r="9023" spans="9:9">
      <c r="I9023" s="1" t="str">
        <f>IFERROR(VLOOKUP(H9023,#REF!,2,FALSE),"")</f>
        <v/>
      </c>
    </row>
    <row r="9024" spans="9:9">
      <c r="I9024" s="1" t="str">
        <f>IFERROR(VLOOKUP(H9024,#REF!,2,FALSE),"")</f>
        <v/>
      </c>
    </row>
    <row r="9025" spans="9:9">
      <c r="I9025" s="1" t="str">
        <f>IFERROR(VLOOKUP(H9025,#REF!,2,FALSE),"")</f>
        <v/>
      </c>
    </row>
    <row r="9026" spans="9:9">
      <c r="I9026" s="1" t="str">
        <f>IFERROR(VLOOKUP(H9026,#REF!,2,FALSE),"")</f>
        <v/>
      </c>
    </row>
    <row r="9027" spans="9:9">
      <c r="I9027" s="1" t="str">
        <f>IFERROR(VLOOKUP(H9027,#REF!,2,FALSE),"")</f>
        <v/>
      </c>
    </row>
    <row r="9028" spans="9:9">
      <c r="I9028" s="1" t="str">
        <f>IFERROR(VLOOKUP(H9028,#REF!,2,FALSE),"")</f>
        <v/>
      </c>
    </row>
    <row r="9029" spans="9:9">
      <c r="I9029" s="1" t="str">
        <f>IFERROR(VLOOKUP(H9029,#REF!,2,FALSE),"")</f>
        <v/>
      </c>
    </row>
    <row r="9030" spans="9:9">
      <c r="I9030" s="1" t="str">
        <f>IFERROR(VLOOKUP(H9030,#REF!,2,FALSE),"")</f>
        <v/>
      </c>
    </row>
    <row r="9031" spans="9:9">
      <c r="I9031" s="1" t="str">
        <f>IFERROR(VLOOKUP(H9031,#REF!,2,FALSE),"")</f>
        <v/>
      </c>
    </row>
    <row r="9032" spans="9:9">
      <c r="I9032" s="1" t="str">
        <f>IFERROR(VLOOKUP(H9032,#REF!,2,FALSE),"")</f>
        <v/>
      </c>
    </row>
    <row r="9033" spans="9:9">
      <c r="I9033" s="1" t="str">
        <f>IFERROR(VLOOKUP(H9033,#REF!,2,FALSE),"")</f>
        <v/>
      </c>
    </row>
    <row r="9034" spans="9:9">
      <c r="I9034" s="1" t="str">
        <f>IFERROR(VLOOKUP(H9034,#REF!,2,FALSE),"")</f>
        <v/>
      </c>
    </row>
    <row r="9035" spans="9:9">
      <c r="I9035" s="1" t="str">
        <f>IFERROR(VLOOKUP(H9035,#REF!,2,FALSE),"")</f>
        <v/>
      </c>
    </row>
    <row r="9036" spans="9:9">
      <c r="I9036" s="1" t="str">
        <f>IFERROR(VLOOKUP(H9036,#REF!,2,FALSE),"")</f>
        <v/>
      </c>
    </row>
    <row r="9037" spans="9:9">
      <c r="I9037" s="1" t="str">
        <f>IFERROR(VLOOKUP(H9037,#REF!,2,FALSE),"")</f>
        <v/>
      </c>
    </row>
    <row r="9038" spans="9:9">
      <c r="I9038" s="1" t="str">
        <f>IFERROR(VLOOKUP(H9038,#REF!,2,FALSE),"")</f>
        <v/>
      </c>
    </row>
    <row r="9039" spans="9:9">
      <c r="I9039" s="1" t="str">
        <f>IFERROR(VLOOKUP(H9039,#REF!,2,FALSE),"")</f>
        <v/>
      </c>
    </row>
    <row r="9040" spans="9:9">
      <c r="I9040" s="1" t="str">
        <f>IFERROR(VLOOKUP(H9040,#REF!,2,FALSE),"")</f>
        <v/>
      </c>
    </row>
    <row r="9041" spans="9:9">
      <c r="I9041" s="1" t="str">
        <f>IFERROR(VLOOKUP(H9041,#REF!,2,FALSE),"")</f>
        <v/>
      </c>
    </row>
    <row r="9042" spans="9:9">
      <c r="I9042" s="1" t="str">
        <f>IFERROR(VLOOKUP(H9042,#REF!,2,FALSE),"")</f>
        <v/>
      </c>
    </row>
    <row r="9043" spans="9:9">
      <c r="I9043" s="1" t="str">
        <f>IFERROR(VLOOKUP(H9043,#REF!,2,FALSE),"")</f>
        <v/>
      </c>
    </row>
    <row r="9044" spans="9:9">
      <c r="I9044" s="1" t="str">
        <f>IFERROR(VLOOKUP(H9044,#REF!,2,FALSE),"")</f>
        <v/>
      </c>
    </row>
    <row r="9045" spans="9:9">
      <c r="I9045" s="1" t="str">
        <f>IFERROR(VLOOKUP(H9045,#REF!,2,FALSE),"")</f>
        <v/>
      </c>
    </row>
    <row r="9046" spans="9:9">
      <c r="I9046" s="1" t="str">
        <f>IFERROR(VLOOKUP(H9046,#REF!,2,FALSE),"")</f>
        <v/>
      </c>
    </row>
    <row r="9047" spans="9:9">
      <c r="I9047" s="1" t="str">
        <f>IFERROR(VLOOKUP(H9047,#REF!,2,FALSE),"")</f>
        <v/>
      </c>
    </row>
    <row r="9048" spans="9:9">
      <c r="I9048" s="1" t="str">
        <f>IFERROR(VLOOKUP(H9048,#REF!,2,FALSE),"")</f>
        <v/>
      </c>
    </row>
    <row r="9049" spans="9:9">
      <c r="I9049" s="1" t="str">
        <f>IFERROR(VLOOKUP(H9049,#REF!,2,FALSE),"")</f>
        <v/>
      </c>
    </row>
    <row r="9050" spans="9:9">
      <c r="I9050" s="1" t="str">
        <f>IFERROR(VLOOKUP(H9050,#REF!,2,FALSE),"")</f>
        <v/>
      </c>
    </row>
    <row r="9051" spans="9:9">
      <c r="I9051" s="1" t="str">
        <f>IFERROR(VLOOKUP(H9051,#REF!,2,FALSE),"")</f>
        <v/>
      </c>
    </row>
    <row r="9052" spans="9:9">
      <c r="I9052" s="1" t="str">
        <f>IFERROR(VLOOKUP(H9052,#REF!,2,FALSE),"")</f>
        <v/>
      </c>
    </row>
    <row r="9053" spans="9:9">
      <c r="I9053" s="1" t="str">
        <f>IFERROR(VLOOKUP(H9053,#REF!,2,FALSE),"")</f>
        <v/>
      </c>
    </row>
    <row r="9054" spans="9:9">
      <c r="I9054" s="1" t="str">
        <f>IFERROR(VLOOKUP(H9054,#REF!,2,FALSE),"")</f>
        <v/>
      </c>
    </row>
    <row r="9055" spans="9:9">
      <c r="I9055" s="1" t="str">
        <f>IFERROR(VLOOKUP(H9055,#REF!,2,FALSE),"")</f>
        <v/>
      </c>
    </row>
    <row r="9056" spans="9:9">
      <c r="I9056" s="1" t="str">
        <f>IFERROR(VLOOKUP(H9056,#REF!,2,FALSE),"")</f>
        <v/>
      </c>
    </row>
    <row r="9057" spans="9:9">
      <c r="I9057" s="1" t="str">
        <f>IFERROR(VLOOKUP(H9057,#REF!,2,FALSE),"")</f>
        <v/>
      </c>
    </row>
    <row r="9058" spans="9:9">
      <c r="I9058" s="1" t="str">
        <f>IFERROR(VLOOKUP(H9058,#REF!,2,FALSE),"")</f>
        <v/>
      </c>
    </row>
    <row r="9059" spans="9:9">
      <c r="I9059" s="1" t="str">
        <f>IFERROR(VLOOKUP(H9059,#REF!,2,FALSE),"")</f>
        <v/>
      </c>
    </row>
    <row r="9060" spans="9:9">
      <c r="I9060" s="1" t="str">
        <f>IFERROR(VLOOKUP(H9060,#REF!,2,FALSE),"")</f>
        <v/>
      </c>
    </row>
    <row r="9061" spans="9:9">
      <c r="I9061" s="1" t="str">
        <f>IFERROR(VLOOKUP(H9061,#REF!,2,FALSE),"")</f>
        <v/>
      </c>
    </row>
    <row r="9062" spans="9:9">
      <c r="I9062" s="1" t="str">
        <f>IFERROR(VLOOKUP(H9062,#REF!,2,FALSE),"")</f>
        <v/>
      </c>
    </row>
    <row r="9063" spans="9:9">
      <c r="I9063" s="1" t="str">
        <f>IFERROR(VLOOKUP(H9063,#REF!,2,FALSE),"")</f>
        <v/>
      </c>
    </row>
    <row r="9064" spans="9:9">
      <c r="I9064" s="1" t="str">
        <f>IFERROR(VLOOKUP(H9064,#REF!,2,FALSE),"")</f>
        <v/>
      </c>
    </row>
    <row r="9065" spans="9:9">
      <c r="I9065" s="1" t="str">
        <f>IFERROR(VLOOKUP(H9065,#REF!,2,FALSE),"")</f>
        <v/>
      </c>
    </row>
    <row r="9066" spans="9:9">
      <c r="I9066" s="1" t="str">
        <f>IFERROR(VLOOKUP(H9066,#REF!,2,FALSE),"")</f>
        <v/>
      </c>
    </row>
    <row r="9067" spans="9:9">
      <c r="I9067" s="1" t="str">
        <f>IFERROR(VLOOKUP(H9067,#REF!,2,FALSE),"")</f>
        <v/>
      </c>
    </row>
    <row r="9068" spans="9:9">
      <c r="I9068" s="1" t="str">
        <f>IFERROR(VLOOKUP(H9068,#REF!,2,FALSE),"")</f>
        <v/>
      </c>
    </row>
    <row r="9069" spans="9:9">
      <c r="I9069" s="1" t="str">
        <f>IFERROR(VLOOKUP(H9069,#REF!,2,FALSE),"")</f>
        <v/>
      </c>
    </row>
    <row r="9070" spans="9:9">
      <c r="I9070" s="1" t="str">
        <f>IFERROR(VLOOKUP(H9070,#REF!,2,FALSE),"")</f>
        <v/>
      </c>
    </row>
    <row r="9071" spans="9:9">
      <c r="I9071" s="1" t="str">
        <f>IFERROR(VLOOKUP(H9071,#REF!,2,FALSE),"")</f>
        <v/>
      </c>
    </row>
    <row r="9072" spans="9:9">
      <c r="I9072" s="1" t="str">
        <f>IFERROR(VLOOKUP(H9072,#REF!,2,FALSE),"")</f>
        <v/>
      </c>
    </row>
    <row r="9073" spans="9:9">
      <c r="I9073" s="1" t="str">
        <f>IFERROR(VLOOKUP(H9073,#REF!,2,FALSE),"")</f>
        <v/>
      </c>
    </row>
    <row r="9074" spans="9:9">
      <c r="I9074" s="1" t="str">
        <f>IFERROR(VLOOKUP(H9074,#REF!,2,FALSE),"")</f>
        <v/>
      </c>
    </row>
    <row r="9075" spans="9:9">
      <c r="I9075" s="1" t="str">
        <f>IFERROR(VLOOKUP(H9075,#REF!,2,FALSE),"")</f>
        <v/>
      </c>
    </row>
    <row r="9076" spans="9:9">
      <c r="I9076" s="1" t="str">
        <f>IFERROR(VLOOKUP(H9076,#REF!,2,FALSE),"")</f>
        <v/>
      </c>
    </row>
    <row r="9077" spans="9:9">
      <c r="I9077" s="1" t="str">
        <f>IFERROR(VLOOKUP(H9077,#REF!,2,FALSE),"")</f>
        <v/>
      </c>
    </row>
    <row r="9078" spans="9:9">
      <c r="I9078" s="1" t="str">
        <f>IFERROR(VLOOKUP(H9078,#REF!,2,FALSE),"")</f>
        <v/>
      </c>
    </row>
    <row r="9079" spans="9:9">
      <c r="I9079" s="1" t="str">
        <f>IFERROR(VLOOKUP(H9079,#REF!,2,FALSE),"")</f>
        <v/>
      </c>
    </row>
    <row r="9080" spans="9:9">
      <c r="I9080" s="1" t="str">
        <f>IFERROR(VLOOKUP(H9080,#REF!,2,FALSE),"")</f>
        <v/>
      </c>
    </row>
    <row r="9081" spans="9:9">
      <c r="I9081" s="1" t="str">
        <f>IFERROR(VLOOKUP(H9081,#REF!,2,FALSE),"")</f>
        <v/>
      </c>
    </row>
    <row r="9082" spans="9:9">
      <c r="I9082" s="1" t="str">
        <f>IFERROR(VLOOKUP(H9082,#REF!,2,FALSE),"")</f>
        <v/>
      </c>
    </row>
    <row r="9083" spans="9:9">
      <c r="I9083" s="1" t="str">
        <f>IFERROR(VLOOKUP(H9083,#REF!,2,FALSE),"")</f>
        <v/>
      </c>
    </row>
    <row r="9084" spans="9:9">
      <c r="I9084" s="1" t="str">
        <f>IFERROR(VLOOKUP(H9084,#REF!,2,FALSE),"")</f>
        <v/>
      </c>
    </row>
    <row r="9085" spans="9:9">
      <c r="I9085" s="1" t="str">
        <f>IFERROR(VLOOKUP(H9085,#REF!,2,FALSE),"")</f>
        <v/>
      </c>
    </row>
    <row r="9086" spans="9:9">
      <c r="I9086" s="1" t="str">
        <f>IFERROR(VLOOKUP(H9086,#REF!,2,FALSE),"")</f>
        <v/>
      </c>
    </row>
    <row r="9087" spans="9:9">
      <c r="I9087" s="1" t="str">
        <f>IFERROR(VLOOKUP(H9087,#REF!,2,FALSE),"")</f>
        <v/>
      </c>
    </row>
    <row r="9088" spans="9:9">
      <c r="I9088" s="1" t="str">
        <f>IFERROR(VLOOKUP(H9088,#REF!,2,FALSE),"")</f>
        <v/>
      </c>
    </row>
    <row r="9089" spans="9:9">
      <c r="I9089" s="1" t="str">
        <f>IFERROR(VLOOKUP(H9089,#REF!,2,FALSE),"")</f>
        <v/>
      </c>
    </row>
    <row r="9090" spans="9:9">
      <c r="I9090" s="1" t="str">
        <f>IFERROR(VLOOKUP(H9090,#REF!,2,FALSE),"")</f>
        <v/>
      </c>
    </row>
    <row r="9091" spans="9:9">
      <c r="I9091" s="1" t="str">
        <f>IFERROR(VLOOKUP(H9091,#REF!,2,FALSE),"")</f>
        <v/>
      </c>
    </row>
    <row r="9092" spans="9:9">
      <c r="I9092" s="1" t="str">
        <f>IFERROR(VLOOKUP(H9092,#REF!,2,FALSE),"")</f>
        <v/>
      </c>
    </row>
    <row r="9093" spans="9:9">
      <c r="I9093" s="1" t="str">
        <f>IFERROR(VLOOKUP(H9093,#REF!,2,FALSE),"")</f>
        <v/>
      </c>
    </row>
    <row r="9094" spans="9:9">
      <c r="I9094" s="1" t="str">
        <f>IFERROR(VLOOKUP(H9094,#REF!,2,FALSE),"")</f>
        <v/>
      </c>
    </row>
    <row r="9095" spans="9:9">
      <c r="I9095" s="1" t="str">
        <f>IFERROR(VLOOKUP(H9095,#REF!,2,FALSE),"")</f>
        <v/>
      </c>
    </row>
    <row r="9096" spans="9:9">
      <c r="I9096" s="1" t="str">
        <f>IFERROR(VLOOKUP(H9096,#REF!,2,FALSE),"")</f>
        <v/>
      </c>
    </row>
    <row r="9097" spans="9:9">
      <c r="I9097" s="1" t="str">
        <f>IFERROR(VLOOKUP(H9097,#REF!,2,FALSE),"")</f>
        <v/>
      </c>
    </row>
    <row r="9098" spans="9:9">
      <c r="I9098" s="1" t="str">
        <f>IFERROR(VLOOKUP(H9098,#REF!,2,FALSE),"")</f>
        <v/>
      </c>
    </row>
    <row r="9099" spans="9:9">
      <c r="I9099" s="1" t="str">
        <f>IFERROR(VLOOKUP(H9099,#REF!,2,FALSE),"")</f>
        <v/>
      </c>
    </row>
    <row r="9100" spans="9:9">
      <c r="I9100" s="1" t="str">
        <f>IFERROR(VLOOKUP(H9100,#REF!,2,FALSE),"")</f>
        <v/>
      </c>
    </row>
    <row r="9101" spans="9:9">
      <c r="I9101" s="1" t="str">
        <f>IFERROR(VLOOKUP(H9101,#REF!,2,FALSE),"")</f>
        <v/>
      </c>
    </row>
    <row r="9102" spans="9:9">
      <c r="I9102" s="1" t="str">
        <f>IFERROR(VLOOKUP(H9102,#REF!,2,FALSE),"")</f>
        <v/>
      </c>
    </row>
    <row r="9103" spans="9:9">
      <c r="I9103" s="1" t="str">
        <f>IFERROR(VLOOKUP(H9103,#REF!,2,FALSE),"")</f>
        <v/>
      </c>
    </row>
    <row r="9104" spans="9:9">
      <c r="I9104" s="1" t="str">
        <f>IFERROR(VLOOKUP(H9104,#REF!,2,FALSE),"")</f>
        <v/>
      </c>
    </row>
    <row r="9105" spans="9:9">
      <c r="I9105" s="1" t="str">
        <f>IFERROR(VLOOKUP(H9105,#REF!,2,FALSE),"")</f>
        <v/>
      </c>
    </row>
    <row r="9106" spans="9:9">
      <c r="I9106" s="1" t="str">
        <f>IFERROR(VLOOKUP(H9106,#REF!,2,FALSE),"")</f>
        <v/>
      </c>
    </row>
    <row r="9107" spans="9:9">
      <c r="I9107" s="1" t="str">
        <f>IFERROR(VLOOKUP(H9107,#REF!,2,FALSE),"")</f>
        <v/>
      </c>
    </row>
    <row r="9108" spans="9:9">
      <c r="I9108" s="1" t="str">
        <f>IFERROR(VLOOKUP(H9108,#REF!,2,FALSE),"")</f>
        <v/>
      </c>
    </row>
    <row r="9109" spans="9:9">
      <c r="I9109" s="1" t="str">
        <f>IFERROR(VLOOKUP(H9109,#REF!,2,FALSE),"")</f>
        <v/>
      </c>
    </row>
    <row r="9110" spans="9:9">
      <c r="I9110" s="1" t="str">
        <f>IFERROR(VLOOKUP(H9110,#REF!,2,FALSE),"")</f>
        <v/>
      </c>
    </row>
    <row r="9111" spans="9:9">
      <c r="I9111" s="1" t="str">
        <f>IFERROR(VLOOKUP(H9111,#REF!,2,FALSE),"")</f>
        <v/>
      </c>
    </row>
    <row r="9112" spans="9:9">
      <c r="I9112" s="1" t="str">
        <f>IFERROR(VLOOKUP(H9112,#REF!,2,FALSE),"")</f>
        <v/>
      </c>
    </row>
    <row r="9113" spans="9:9">
      <c r="I9113" s="1" t="str">
        <f>IFERROR(VLOOKUP(H9113,#REF!,2,FALSE),"")</f>
        <v/>
      </c>
    </row>
    <row r="9114" spans="9:9">
      <c r="I9114" s="1" t="str">
        <f>IFERROR(VLOOKUP(H9114,#REF!,2,FALSE),"")</f>
        <v/>
      </c>
    </row>
    <row r="9115" spans="9:9">
      <c r="I9115" s="1" t="str">
        <f>IFERROR(VLOOKUP(H9115,#REF!,2,FALSE),"")</f>
        <v/>
      </c>
    </row>
    <row r="9116" spans="9:9">
      <c r="I9116" s="1" t="str">
        <f>IFERROR(VLOOKUP(H9116,#REF!,2,FALSE),"")</f>
        <v/>
      </c>
    </row>
    <row r="9117" spans="9:9">
      <c r="I9117" s="1" t="str">
        <f>IFERROR(VLOOKUP(H9117,#REF!,2,FALSE),"")</f>
        <v/>
      </c>
    </row>
    <row r="9118" spans="9:9">
      <c r="I9118" s="1" t="str">
        <f>IFERROR(VLOOKUP(H9118,#REF!,2,FALSE),"")</f>
        <v/>
      </c>
    </row>
    <row r="9119" spans="9:9">
      <c r="I9119" s="1" t="str">
        <f>IFERROR(VLOOKUP(H9119,#REF!,2,FALSE),"")</f>
        <v/>
      </c>
    </row>
    <row r="9120" spans="9:9">
      <c r="I9120" s="1" t="str">
        <f>IFERROR(VLOOKUP(H9120,#REF!,2,FALSE),"")</f>
        <v/>
      </c>
    </row>
    <row r="9121" spans="9:9">
      <c r="I9121" s="1" t="str">
        <f>IFERROR(VLOOKUP(H9121,#REF!,2,FALSE),"")</f>
        <v/>
      </c>
    </row>
    <row r="9122" spans="9:9">
      <c r="I9122" s="1" t="str">
        <f>IFERROR(VLOOKUP(H9122,#REF!,2,FALSE),"")</f>
        <v/>
      </c>
    </row>
    <row r="9123" spans="9:9">
      <c r="I9123" s="1" t="str">
        <f>IFERROR(VLOOKUP(H9123,#REF!,2,FALSE),"")</f>
        <v/>
      </c>
    </row>
    <row r="9124" spans="9:9">
      <c r="I9124" s="1" t="str">
        <f>IFERROR(VLOOKUP(H9124,#REF!,2,FALSE),"")</f>
        <v/>
      </c>
    </row>
    <row r="9125" spans="9:9">
      <c r="I9125" s="1" t="str">
        <f>IFERROR(VLOOKUP(H9125,#REF!,2,FALSE),"")</f>
        <v/>
      </c>
    </row>
    <row r="9126" spans="9:9">
      <c r="I9126" s="1" t="str">
        <f>IFERROR(VLOOKUP(H9126,#REF!,2,FALSE),"")</f>
        <v/>
      </c>
    </row>
    <row r="9127" spans="9:9">
      <c r="I9127" s="1" t="str">
        <f>IFERROR(VLOOKUP(H9127,#REF!,2,FALSE),"")</f>
        <v/>
      </c>
    </row>
    <row r="9128" spans="9:9">
      <c r="I9128" s="1" t="str">
        <f>IFERROR(VLOOKUP(H9128,#REF!,2,FALSE),"")</f>
        <v/>
      </c>
    </row>
    <row r="9129" spans="9:9">
      <c r="I9129" s="1" t="str">
        <f>IFERROR(VLOOKUP(H9129,#REF!,2,FALSE),"")</f>
        <v/>
      </c>
    </row>
    <row r="9130" spans="9:9">
      <c r="I9130" s="1" t="str">
        <f>IFERROR(VLOOKUP(H9130,#REF!,2,FALSE),"")</f>
        <v/>
      </c>
    </row>
    <row r="9131" spans="9:9">
      <c r="I9131" s="1" t="str">
        <f>IFERROR(VLOOKUP(H9131,#REF!,2,FALSE),"")</f>
        <v/>
      </c>
    </row>
    <row r="9132" spans="9:9">
      <c r="I9132" s="1" t="str">
        <f>IFERROR(VLOOKUP(H9132,#REF!,2,FALSE),"")</f>
        <v/>
      </c>
    </row>
    <row r="9133" spans="9:9">
      <c r="I9133" s="1" t="str">
        <f>IFERROR(VLOOKUP(H9133,#REF!,2,FALSE),"")</f>
        <v/>
      </c>
    </row>
    <row r="9134" spans="9:9">
      <c r="I9134" s="1" t="str">
        <f>IFERROR(VLOOKUP(H9134,#REF!,2,FALSE),"")</f>
        <v/>
      </c>
    </row>
    <row r="9135" spans="9:9">
      <c r="I9135" s="1" t="str">
        <f>IFERROR(VLOOKUP(H9135,#REF!,2,FALSE),"")</f>
        <v/>
      </c>
    </row>
    <row r="9136" spans="9:9">
      <c r="I9136" s="1" t="str">
        <f>IFERROR(VLOOKUP(H9136,#REF!,2,FALSE),"")</f>
        <v/>
      </c>
    </row>
    <row r="9137" spans="9:9">
      <c r="I9137" s="1" t="str">
        <f>IFERROR(VLOOKUP(H9137,#REF!,2,FALSE),"")</f>
        <v/>
      </c>
    </row>
    <row r="9138" spans="9:9">
      <c r="I9138" s="1" t="str">
        <f>IFERROR(VLOOKUP(H9138,#REF!,2,FALSE),"")</f>
        <v/>
      </c>
    </row>
    <row r="9139" spans="9:9">
      <c r="I9139" s="1" t="str">
        <f>IFERROR(VLOOKUP(H9139,#REF!,2,FALSE),"")</f>
        <v/>
      </c>
    </row>
    <row r="9140" spans="9:9">
      <c r="I9140" s="1" t="str">
        <f>IFERROR(VLOOKUP(H9140,#REF!,2,FALSE),"")</f>
        <v/>
      </c>
    </row>
    <row r="9141" spans="9:9">
      <c r="I9141" s="1" t="str">
        <f>IFERROR(VLOOKUP(H9141,#REF!,2,FALSE),"")</f>
        <v/>
      </c>
    </row>
    <row r="9142" spans="9:9">
      <c r="I9142" s="1" t="str">
        <f>IFERROR(VLOOKUP(H9142,#REF!,2,FALSE),"")</f>
        <v/>
      </c>
    </row>
    <row r="9143" spans="9:9">
      <c r="I9143" s="1" t="str">
        <f>IFERROR(VLOOKUP(H9143,#REF!,2,FALSE),"")</f>
        <v/>
      </c>
    </row>
    <row r="9144" spans="9:9">
      <c r="I9144" s="1" t="str">
        <f>IFERROR(VLOOKUP(H9144,#REF!,2,FALSE),"")</f>
        <v/>
      </c>
    </row>
    <row r="9145" spans="9:9">
      <c r="I9145" s="1" t="str">
        <f>IFERROR(VLOOKUP(H9145,#REF!,2,FALSE),"")</f>
        <v/>
      </c>
    </row>
    <row r="9146" spans="9:9">
      <c r="I9146" s="1" t="str">
        <f>IFERROR(VLOOKUP(H9146,#REF!,2,FALSE),"")</f>
        <v/>
      </c>
    </row>
    <row r="9147" spans="9:9">
      <c r="I9147" s="1" t="str">
        <f>IFERROR(VLOOKUP(H9147,#REF!,2,FALSE),"")</f>
        <v/>
      </c>
    </row>
    <row r="9148" spans="9:9">
      <c r="I9148" s="1" t="str">
        <f>IFERROR(VLOOKUP(H9148,#REF!,2,FALSE),"")</f>
        <v/>
      </c>
    </row>
    <row r="9149" spans="9:9">
      <c r="I9149" s="1" t="str">
        <f>IFERROR(VLOOKUP(H9149,#REF!,2,FALSE),"")</f>
        <v/>
      </c>
    </row>
    <row r="9150" spans="9:9">
      <c r="I9150" s="1" t="str">
        <f>IFERROR(VLOOKUP(H9150,#REF!,2,FALSE),"")</f>
        <v/>
      </c>
    </row>
    <row r="9151" spans="9:9">
      <c r="I9151" s="1" t="str">
        <f>IFERROR(VLOOKUP(H9151,#REF!,2,FALSE),"")</f>
        <v/>
      </c>
    </row>
    <row r="9152" spans="9:9">
      <c r="I9152" s="1" t="str">
        <f>IFERROR(VLOOKUP(H9152,#REF!,2,FALSE),"")</f>
        <v/>
      </c>
    </row>
    <row r="9153" spans="9:9">
      <c r="I9153" s="1" t="str">
        <f>IFERROR(VLOOKUP(H9153,#REF!,2,FALSE),"")</f>
        <v/>
      </c>
    </row>
    <row r="9154" spans="9:9">
      <c r="I9154" s="1" t="str">
        <f>IFERROR(VLOOKUP(H9154,#REF!,2,FALSE),"")</f>
        <v/>
      </c>
    </row>
    <row r="9155" spans="9:9">
      <c r="I9155" s="1" t="str">
        <f>IFERROR(VLOOKUP(H9155,#REF!,2,FALSE),"")</f>
        <v/>
      </c>
    </row>
    <row r="9156" spans="9:9">
      <c r="I9156" s="1" t="str">
        <f>IFERROR(VLOOKUP(H9156,#REF!,2,FALSE),"")</f>
        <v/>
      </c>
    </row>
    <row r="9157" spans="9:9">
      <c r="I9157" s="1" t="str">
        <f>IFERROR(VLOOKUP(H9157,#REF!,2,FALSE),"")</f>
        <v/>
      </c>
    </row>
    <row r="9158" spans="9:9">
      <c r="I9158" s="1" t="str">
        <f>IFERROR(VLOOKUP(H9158,#REF!,2,FALSE),"")</f>
        <v/>
      </c>
    </row>
    <row r="9159" spans="9:9">
      <c r="I9159" s="1" t="str">
        <f>IFERROR(VLOOKUP(H9159,#REF!,2,FALSE),"")</f>
        <v/>
      </c>
    </row>
    <row r="9160" spans="9:9">
      <c r="I9160" s="1" t="str">
        <f>IFERROR(VLOOKUP(H9160,#REF!,2,FALSE),"")</f>
        <v/>
      </c>
    </row>
    <row r="9161" spans="9:9">
      <c r="I9161" s="1" t="str">
        <f>IFERROR(VLOOKUP(H9161,#REF!,2,FALSE),"")</f>
        <v/>
      </c>
    </row>
    <row r="9162" spans="9:9">
      <c r="I9162" s="1" t="str">
        <f>IFERROR(VLOOKUP(H9162,#REF!,2,FALSE),"")</f>
        <v/>
      </c>
    </row>
    <row r="9163" spans="9:9">
      <c r="I9163" s="1" t="str">
        <f>IFERROR(VLOOKUP(H9163,#REF!,2,FALSE),"")</f>
        <v/>
      </c>
    </row>
    <row r="9164" spans="9:9">
      <c r="I9164" s="1" t="str">
        <f>IFERROR(VLOOKUP(H9164,#REF!,2,FALSE),"")</f>
        <v/>
      </c>
    </row>
    <row r="9165" spans="9:9">
      <c r="I9165" s="1" t="str">
        <f>IFERROR(VLOOKUP(H9165,#REF!,2,FALSE),"")</f>
        <v/>
      </c>
    </row>
    <row r="9166" spans="9:9">
      <c r="I9166" s="1" t="str">
        <f>IFERROR(VLOOKUP(H9166,#REF!,2,FALSE),"")</f>
        <v/>
      </c>
    </row>
    <row r="9167" spans="9:9">
      <c r="I9167" s="1" t="str">
        <f>IFERROR(VLOOKUP(H9167,#REF!,2,FALSE),"")</f>
        <v/>
      </c>
    </row>
    <row r="9168" spans="9:9">
      <c r="I9168" s="1" t="str">
        <f>IFERROR(VLOOKUP(H9168,#REF!,2,FALSE),"")</f>
        <v/>
      </c>
    </row>
    <row r="9169" spans="9:9">
      <c r="I9169" s="1" t="str">
        <f>IFERROR(VLOOKUP(H9169,#REF!,2,FALSE),"")</f>
        <v/>
      </c>
    </row>
    <row r="9170" spans="9:9">
      <c r="I9170" s="1" t="str">
        <f>IFERROR(VLOOKUP(H9170,#REF!,2,FALSE),"")</f>
        <v/>
      </c>
    </row>
    <row r="9171" spans="9:9">
      <c r="I9171" s="1" t="str">
        <f>IFERROR(VLOOKUP(H9171,#REF!,2,FALSE),"")</f>
        <v/>
      </c>
    </row>
    <row r="9172" spans="9:9">
      <c r="I9172" s="1" t="str">
        <f>IFERROR(VLOOKUP(H9172,#REF!,2,FALSE),"")</f>
        <v/>
      </c>
    </row>
    <row r="9173" spans="9:9">
      <c r="I9173" s="1" t="str">
        <f>IFERROR(VLOOKUP(H9173,#REF!,2,FALSE),"")</f>
        <v/>
      </c>
    </row>
    <row r="9174" spans="9:9">
      <c r="I9174" s="1" t="str">
        <f>IFERROR(VLOOKUP(H9174,#REF!,2,FALSE),"")</f>
        <v/>
      </c>
    </row>
    <row r="9175" spans="9:9">
      <c r="I9175" s="1" t="str">
        <f>IFERROR(VLOOKUP(H9175,#REF!,2,FALSE),"")</f>
        <v/>
      </c>
    </row>
    <row r="9176" spans="9:9">
      <c r="I9176" s="1" t="str">
        <f>IFERROR(VLOOKUP(H9176,#REF!,2,FALSE),"")</f>
        <v/>
      </c>
    </row>
    <row r="9177" spans="9:9">
      <c r="I9177" s="1" t="str">
        <f>IFERROR(VLOOKUP(H9177,#REF!,2,FALSE),"")</f>
        <v/>
      </c>
    </row>
    <row r="9178" spans="9:9">
      <c r="I9178" s="1" t="str">
        <f>IFERROR(VLOOKUP(H9178,#REF!,2,FALSE),"")</f>
        <v/>
      </c>
    </row>
    <row r="9179" spans="9:9">
      <c r="I9179" s="1" t="str">
        <f>IFERROR(VLOOKUP(H9179,#REF!,2,FALSE),"")</f>
        <v/>
      </c>
    </row>
    <row r="9180" spans="9:9">
      <c r="I9180" s="1" t="str">
        <f>IFERROR(VLOOKUP(H9180,#REF!,2,FALSE),"")</f>
        <v/>
      </c>
    </row>
    <row r="9181" spans="9:9">
      <c r="I9181" s="1" t="str">
        <f>IFERROR(VLOOKUP(H9181,#REF!,2,FALSE),"")</f>
        <v/>
      </c>
    </row>
    <row r="9182" spans="9:9">
      <c r="I9182" s="1" t="str">
        <f>IFERROR(VLOOKUP(H9182,#REF!,2,FALSE),"")</f>
        <v/>
      </c>
    </row>
    <row r="9183" spans="9:9">
      <c r="I9183" s="1" t="str">
        <f>IFERROR(VLOOKUP(H9183,#REF!,2,FALSE),"")</f>
        <v/>
      </c>
    </row>
    <row r="9184" spans="9:9">
      <c r="I9184" s="1" t="str">
        <f>IFERROR(VLOOKUP(H9184,#REF!,2,FALSE),"")</f>
        <v/>
      </c>
    </row>
    <row r="9185" spans="9:9">
      <c r="I9185" s="1" t="str">
        <f>IFERROR(VLOOKUP(H9185,#REF!,2,FALSE),"")</f>
        <v/>
      </c>
    </row>
    <row r="9186" spans="9:9">
      <c r="I9186" s="1" t="str">
        <f>IFERROR(VLOOKUP(H9186,#REF!,2,FALSE),"")</f>
        <v/>
      </c>
    </row>
    <row r="9187" spans="9:9">
      <c r="I9187" s="1" t="str">
        <f>IFERROR(VLOOKUP(H9187,#REF!,2,FALSE),"")</f>
        <v/>
      </c>
    </row>
    <row r="9188" spans="9:9">
      <c r="I9188" s="1" t="str">
        <f>IFERROR(VLOOKUP(H9188,#REF!,2,FALSE),"")</f>
        <v/>
      </c>
    </row>
    <row r="9189" spans="9:9">
      <c r="I9189" s="1" t="str">
        <f>IFERROR(VLOOKUP(H9189,#REF!,2,FALSE),"")</f>
        <v/>
      </c>
    </row>
    <row r="9190" spans="9:9">
      <c r="I9190" s="1" t="str">
        <f>IFERROR(VLOOKUP(H9190,#REF!,2,FALSE),"")</f>
        <v/>
      </c>
    </row>
    <row r="9191" spans="9:9">
      <c r="I9191" s="1" t="str">
        <f>IFERROR(VLOOKUP(H9191,#REF!,2,FALSE),"")</f>
        <v/>
      </c>
    </row>
    <row r="9192" spans="9:9">
      <c r="I9192" s="1" t="str">
        <f>IFERROR(VLOOKUP(H9192,#REF!,2,FALSE),"")</f>
        <v/>
      </c>
    </row>
    <row r="9193" spans="9:9">
      <c r="I9193" s="1" t="str">
        <f>IFERROR(VLOOKUP(H9193,#REF!,2,FALSE),"")</f>
        <v/>
      </c>
    </row>
    <row r="9194" spans="9:9">
      <c r="I9194" s="1" t="str">
        <f>IFERROR(VLOOKUP(H9194,#REF!,2,FALSE),"")</f>
        <v/>
      </c>
    </row>
    <row r="9195" spans="9:9">
      <c r="I9195" s="1" t="str">
        <f>IFERROR(VLOOKUP(H9195,#REF!,2,FALSE),"")</f>
        <v/>
      </c>
    </row>
    <row r="9196" spans="9:9">
      <c r="I9196" s="1" t="str">
        <f>IFERROR(VLOOKUP(H9196,#REF!,2,FALSE),"")</f>
        <v/>
      </c>
    </row>
    <row r="9197" spans="9:9">
      <c r="I9197" s="1" t="str">
        <f>IFERROR(VLOOKUP(H9197,#REF!,2,FALSE),"")</f>
        <v/>
      </c>
    </row>
    <row r="9198" spans="9:9">
      <c r="I9198" s="1" t="str">
        <f>IFERROR(VLOOKUP(H9198,#REF!,2,FALSE),"")</f>
        <v/>
      </c>
    </row>
    <row r="9199" spans="9:9">
      <c r="I9199" s="1" t="str">
        <f>IFERROR(VLOOKUP(H9199,#REF!,2,FALSE),"")</f>
        <v/>
      </c>
    </row>
    <row r="9200" spans="9:9">
      <c r="I9200" s="1" t="str">
        <f>IFERROR(VLOOKUP(H9200,#REF!,2,FALSE),"")</f>
        <v/>
      </c>
    </row>
    <row r="9201" spans="9:9">
      <c r="I9201" s="1" t="str">
        <f>IFERROR(VLOOKUP(H9201,#REF!,2,FALSE),"")</f>
        <v/>
      </c>
    </row>
    <row r="9202" spans="9:9">
      <c r="I9202" s="1" t="str">
        <f>IFERROR(VLOOKUP(H9202,#REF!,2,FALSE),"")</f>
        <v/>
      </c>
    </row>
    <row r="9203" spans="9:9">
      <c r="I9203" s="1" t="str">
        <f>IFERROR(VLOOKUP(H9203,#REF!,2,FALSE),"")</f>
        <v/>
      </c>
    </row>
    <row r="9204" spans="9:9">
      <c r="I9204" s="1" t="str">
        <f>IFERROR(VLOOKUP(H9204,#REF!,2,FALSE),"")</f>
        <v/>
      </c>
    </row>
    <row r="9205" spans="9:9">
      <c r="I9205" s="1" t="str">
        <f>IFERROR(VLOOKUP(H9205,#REF!,2,FALSE),"")</f>
        <v/>
      </c>
    </row>
    <row r="9206" spans="9:9">
      <c r="I9206" s="1" t="str">
        <f>IFERROR(VLOOKUP(H9206,#REF!,2,FALSE),"")</f>
        <v/>
      </c>
    </row>
    <row r="9207" spans="9:9">
      <c r="I9207" s="1" t="str">
        <f>IFERROR(VLOOKUP(H9207,#REF!,2,FALSE),"")</f>
        <v/>
      </c>
    </row>
    <row r="9208" spans="9:9">
      <c r="I9208" s="1" t="str">
        <f>IFERROR(VLOOKUP(H9208,#REF!,2,FALSE),"")</f>
        <v/>
      </c>
    </row>
    <row r="9209" spans="9:9">
      <c r="I9209" s="1" t="str">
        <f>IFERROR(VLOOKUP(H9209,#REF!,2,FALSE),"")</f>
        <v/>
      </c>
    </row>
    <row r="9210" spans="9:9">
      <c r="I9210" s="1" t="str">
        <f>IFERROR(VLOOKUP(H9210,#REF!,2,FALSE),"")</f>
        <v/>
      </c>
    </row>
    <row r="9211" spans="9:9">
      <c r="I9211" s="1" t="str">
        <f>IFERROR(VLOOKUP(H9211,#REF!,2,FALSE),"")</f>
        <v/>
      </c>
    </row>
    <row r="9212" spans="9:9">
      <c r="I9212" s="1" t="str">
        <f>IFERROR(VLOOKUP(H9212,#REF!,2,FALSE),"")</f>
        <v/>
      </c>
    </row>
    <row r="9213" spans="9:9">
      <c r="I9213" s="1" t="str">
        <f>IFERROR(VLOOKUP(H9213,#REF!,2,FALSE),"")</f>
        <v/>
      </c>
    </row>
    <row r="9214" spans="9:9">
      <c r="I9214" s="1" t="str">
        <f>IFERROR(VLOOKUP(H9214,#REF!,2,FALSE),"")</f>
        <v/>
      </c>
    </row>
    <row r="9215" spans="9:9">
      <c r="I9215" s="1" t="str">
        <f>IFERROR(VLOOKUP(H9215,#REF!,2,FALSE),"")</f>
        <v/>
      </c>
    </row>
    <row r="9216" spans="9:9">
      <c r="I9216" s="1" t="str">
        <f>IFERROR(VLOOKUP(H9216,#REF!,2,FALSE),"")</f>
        <v/>
      </c>
    </row>
    <row r="9217" spans="9:9">
      <c r="I9217" s="1" t="str">
        <f>IFERROR(VLOOKUP(H9217,#REF!,2,FALSE),"")</f>
        <v/>
      </c>
    </row>
    <row r="9218" spans="9:9">
      <c r="I9218" s="1" t="str">
        <f>IFERROR(VLOOKUP(H9218,#REF!,2,FALSE),"")</f>
        <v/>
      </c>
    </row>
    <row r="9219" spans="9:9">
      <c r="I9219" s="1" t="str">
        <f>IFERROR(VLOOKUP(H9219,#REF!,2,FALSE),"")</f>
        <v/>
      </c>
    </row>
    <row r="9220" spans="9:9">
      <c r="I9220" s="1" t="str">
        <f>IFERROR(VLOOKUP(H9220,#REF!,2,FALSE),"")</f>
        <v/>
      </c>
    </row>
    <row r="9221" spans="9:9">
      <c r="I9221" s="1" t="str">
        <f>IFERROR(VLOOKUP(H9221,#REF!,2,FALSE),"")</f>
        <v/>
      </c>
    </row>
    <row r="9222" spans="9:9">
      <c r="I9222" s="1" t="str">
        <f>IFERROR(VLOOKUP(H9222,#REF!,2,FALSE),"")</f>
        <v/>
      </c>
    </row>
    <row r="9223" spans="9:9">
      <c r="I9223" s="1" t="str">
        <f>IFERROR(VLOOKUP(H9223,#REF!,2,FALSE),"")</f>
        <v/>
      </c>
    </row>
    <row r="9224" spans="9:9">
      <c r="I9224" s="1" t="str">
        <f>IFERROR(VLOOKUP(H9224,#REF!,2,FALSE),"")</f>
        <v/>
      </c>
    </row>
    <row r="9225" spans="9:9">
      <c r="I9225" s="1" t="str">
        <f>IFERROR(VLOOKUP(H9225,#REF!,2,FALSE),"")</f>
        <v/>
      </c>
    </row>
    <row r="9226" spans="9:9">
      <c r="I9226" s="1" t="str">
        <f>IFERROR(VLOOKUP(H9226,#REF!,2,FALSE),"")</f>
        <v/>
      </c>
    </row>
    <row r="9227" spans="9:9">
      <c r="I9227" s="1" t="str">
        <f>IFERROR(VLOOKUP(H9227,#REF!,2,FALSE),"")</f>
        <v/>
      </c>
    </row>
    <row r="9228" spans="9:9">
      <c r="I9228" s="1" t="str">
        <f>IFERROR(VLOOKUP(H9228,#REF!,2,FALSE),"")</f>
        <v/>
      </c>
    </row>
    <row r="9229" spans="9:9">
      <c r="I9229" s="1" t="str">
        <f>IFERROR(VLOOKUP(H9229,#REF!,2,FALSE),"")</f>
        <v/>
      </c>
    </row>
    <row r="9230" spans="9:9">
      <c r="I9230" s="1" t="str">
        <f>IFERROR(VLOOKUP(H9230,#REF!,2,FALSE),"")</f>
        <v/>
      </c>
    </row>
    <row r="9231" spans="9:9">
      <c r="I9231" s="1" t="str">
        <f>IFERROR(VLOOKUP(H9231,#REF!,2,FALSE),"")</f>
        <v/>
      </c>
    </row>
    <row r="9232" spans="9:9">
      <c r="I9232" s="1" t="str">
        <f>IFERROR(VLOOKUP(H9232,#REF!,2,FALSE),"")</f>
        <v/>
      </c>
    </row>
    <row r="9233" spans="9:9">
      <c r="I9233" s="1" t="str">
        <f>IFERROR(VLOOKUP(H9233,#REF!,2,FALSE),"")</f>
        <v/>
      </c>
    </row>
    <row r="9234" spans="9:9">
      <c r="I9234" s="1" t="str">
        <f>IFERROR(VLOOKUP(H9234,#REF!,2,FALSE),"")</f>
        <v/>
      </c>
    </row>
    <row r="9235" spans="9:9">
      <c r="I9235" s="1" t="str">
        <f>IFERROR(VLOOKUP(H9235,#REF!,2,FALSE),"")</f>
        <v/>
      </c>
    </row>
    <row r="9236" spans="9:9">
      <c r="I9236" s="1" t="str">
        <f>IFERROR(VLOOKUP(H9236,#REF!,2,FALSE),"")</f>
        <v/>
      </c>
    </row>
    <row r="9237" spans="9:9">
      <c r="I9237" s="1" t="str">
        <f>IFERROR(VLOOKUP(H9237,#REF!,2,FALSE),"")</f>
        <v/>
      </c>
    </row>
    <row r="9238" spans="9:9">
      <c r="I9238" s="1" t="str">
        <f>IFERROR(VLOOKUP(H9238,#REF!,2,FALSE),"")</f>
        <v/>
      </c>
    </row>
    <row r="9239" spans="9:9">
      <c r="I9239" s="1" t="str">
        <f>IFERROR(VLOOKUP(H9239,#REF!,2,FALSE),"")</f>
        <v/>
      </c>
    </row>
    <row r="9240" spans="9:9">
      <c r="I9240" s="1" t="str">
        <f>IFERROR(VLOOKUP(H9240,#REF!,2,FALSE),"")</f>
        <v/>
      </c>
    </row>
    <row r="9241" spans="9:9">
      <c r="I9241" s="1" t="str">
        <f>IFERROR(VLOOKUP(H9241,#REF!,2,FALSE),"")</f>
        <v/>
      </c>
    </row>
    <row r="9242" spans="9:9">
      <c r="I9242" s="1" t="str">
        <f>IFERROR(VLOOKUP(H9242,#REF!,2,FALSE),"")</f>
        <v/>
      </c>
    </row>
    <row r="9243" spans="9:9">
      <c r="I9243" s="1" t="str">
        <f>IFERROR(VLOOKUP(H9243,#REF!,2,FALSE),"")</f>
        <v/>
      </c>
    </row>
    <row r="9244" spans="9:9">
      <c r="I9244" s="1" t="str">
        <f>IFERROR(VLOOKUP(H9244,#REF!,2,FALSE),"")</f>
        <v/>
      </c>
    </row>
    <row r="9245" spans="9:9">
      <c r="I9245" s="1" t="str">
        <f>IFERROR(VLOOKUP(H9245,#REF!,2,FALSE),"")</f>
        <v/>
      </c>
    </row>
    <row r="9246" spans="9:9">
      <c r="I9246" s="1" t="str">
        <f>IFERROR(VLOOKUP(H9246,#REF!,2,FALSE),"")</f>
        <v/>
      </c>
    </row>
    <row r="9247" spans="9:9">
      <c r="I9247" s="1" t="str">
        <f>IFERROR(VLOOKUP(H9247,#REF!,2,FALSE),"")</f>
        <v/>
      </c>
    </row>
    <row r="9248" spans="9:9">
      <c r="I9248" s="1" t="str">
        <f>IFERROR(VLOOKUP(H9248,#REF!,2,FALSE),"")</f>
        <v/>
      </c>
    </row>
    <row r="9249" spans="9:9">
      <c r="I9249" s="1" t="str">
        <f>IFERROR(VLOOKUP(H9249,#REF!,2,FALSE),"")</f>
        <v/>
      </c>
    </row>
    <row r="9250" spans="9:9">
      <c r="I9250" s="1" t="str">
        <f>IFERROR(VLOOKUP(H9250,#REF!,2,FALSE),"")</f>
        <v/>
      </c>
    </row>
    <row r="9251" spans="9:9">
      <c r="I9251" s="1" t="str">
        <f>IFERROR(VLOOKUP(H9251,#REF!,2,FALSE),"")</f>
        <v/>
      </c>
    </row>
    <row r="9252" spans="9:9">
      <c r="I9252" s="1" t="str">
        <f>IFERROR(VLOOKUP(H9252,#REF!,2,FALSE),"")</f>
        <v/>
      </c>
    </row>
    <row r="9253" spans="9:9">
      <c r="I9253" s="1" t="str">
        <f>IFERROR(VLOOKUP(H9253,#REF!,2,FALSE),"")</f>
        <v/>
      </c>
    </row>
    <row r="9254" spans="9:9">
      <c r="I9254" s="1" t="str">
        <f>IFERROR(VLOOKUP(H9254,#REF!,2,FALSE),"")</f>
        <v/>
      </c>
    </row>
    <row r="9255" spans="9:9">
      <c r="I9255" s="1" t="str">
        <f>IFERROR(VLOOKUP(H9255,#REF!,2,FALSE),"")</f>
        <v/>
      </c>
    </row>
    <row r="9256" spans="9:9">
      <c r="I9256" s="1" t="str">
        <f>IFERROR(VLOOKUP(H9256,#REF!,2,FALSE),"")</f>
        <v/>
      </c>
    </row>
    <row r="9257" spans="9:9">
      <c r="I9257" s="1" t="str">
        <f>IFERROR(VLOOKUP(H9257,#REF!,2,FALSE),"")</f>
        <v/>
      </c>
    </row>
    <row r="9258" spans="9:9">
      <c r="I9258" s="1" t="str">
        <f>IFERROR(VLOOKUP(H9258,#REF!,2,FALSE),"")</f>
        <v/>
      </c>
    </row>
    <row r="9259" spans="9:9">
      <c r="I9259" s="1" t="str">
        <f>IFERROR(VLOOKUP(H9259,#REF!,2,FALSE),"")</f>
        <v/>
      </c>
    </row>
    <row r="9260" spans="9:9">
      <c r="I9260" s="1" t="str">
        <f>IFERROR(VLOOKUP(H9260,#REF!,2,FALSE),"")</f>
        <v/>
      </c>
    </row>
    <row r="9261" spans="9:9">
      <c r="I9261" s="1" t="str">
        <f>IFERROR(VLOOKUP(H9261,#REF!,2,FALSE),"")</f>
        <v/>
      </c>
    </row>
    <row r="9262" spans="9:9">
      <c r="I9262" s="1" t="str">
        <f>IFERROR(VLOOKUP(H9262,#REF!,2,FALSE),"")</f>
        <v/>
      </c>
    </row>
    <row r="9263" spans="9:9">
      <c r="I9263" s="1" t="str">
        <f>IFERROR(VLOOKUP(H9263,#REF!,2,FALSE),"")</f>
        <v/>
      </c>
    </row>
    <row r="9264" spans="9:9">
      <c r="I9264" s="1" t="str">
        <f>IFERROR(VLOOKUP(H9264,#REF!,2,FALSE),"")</f>
        <v/>
      </c>
    </row>
    <row r="9265" spans="9:9">
      <c r="I9265" s="1" t="str">
        <f>IFERROR(VLOOKUP(H9265,#REF!,2,FALSE),"")</f>
        <v/>
      </c>
    </row>
    <row r="9266" spans="9:9">
      <c r="I9266" s="1" t="str">
        <f>IFERROR(VLOOKUP(H9266,#REF!,2,FALSE),"")</f>
        <v/>
      </c>
    </row>
    <row r="9267" spans="9:9">
      <c r="I9267" s="1" t="str">
        <f>IFERROR(VLOOKUP(H9267,#REF!,2,FALSE),"")</f>
        <v/>
      </c>
    </row>
    <row r="9268" spans="9:9">
      <c r="I9268" s="1" t="str">
        <f>IFERROR(VLOOKUP(H9268,#REF!,2,FALSE),"")</f>
        <v/>
      </c>
    </row>
    <row r="9269" spans="9:9">
      <c r="I9269" s="1" t="str">
        <f>IFERROR(VLOOKUP(H9269,#REF!,2,FALSE),"")</f>
        <v/>
      </c>
    </row>
    <row r="9270" spans="9:9">
      <c r="I9270" s="1" t="str">
        <f>IFERROR(VLOOKUP(H9270,#REF!,2,FALSE),"")</f>
        <v/>
      </c>
    </row>
    <row r="9271" spans="9:9">
      <c r="I9271" s="1" t="str">
        <f>IFERROR(VLOOKUP(H9271,#REF!,2,FALSE),"")</f>
        <v/>
      </c>
    </row>
    <row r="9272" spans="9:9">
      <c r="I9272" s="1" t="str">
        <f>IFERROR(VLOOKUP(H9272,#REF!,2,FALSE),"")</f>
        <v/>
      </c>
    </row>
    <row r="9273" spans="9:9">
      <c r="I9273" s="1" t="str">
        <f>IFERROR(VLOOKUP(H9273,#REF!,2,FALSE),"")</f>
        <v/>
      </c>
    </row>
    <row r="9274" spans="9:9">
      <c r="I9274" s="1" t="str">
        <f>IFERROR(VLOOKUP(H9274,#REF!,2,FALSE),"")</f>
        <v/>
      </c>
    </row>
    <row r="9275" spans="9:9">
      <c r="I9275" s="1" t="str">
        <f>IFERROR(VLOOKUP(H9275,#REF!,2,FALSE),"")</f>
        <v/>
      </c>
    </row>
    <row r="9276" spans="9:9">
      <c r="I9276" s="1" t="str">
        <f>IFERROR(VLOOKUP(H9276,#REF!,2,FALSE),"")</f>
        <v/>
      </c>
    </row>
    <row r="9277" spans="9:9">
      <c r="I9277" s="1" t="str">
        <f>IFERROR(VLOOKUP(H9277,#REF!,2,FALSE),"")</f>
        <v/>
      </c>
    </row>
    <row r="9278" spans="9:9">
      <c r="I9278" s="1" t="str">
        <f>IFERROR(VLOOKUP(H9278,#REF!,2,FALSE),"")</f>
        <v/>
      </c>
    </row>
    <row r="9279" spans="9:9">
      <c r="I9279" s="1" t="str">
        <f>IFERROR(VLOOKUP(H9279,#REF!,2,FALSE),"")</f>
        <v/>
      </c>
    </row>
    <row r="9280" spans="9:9">
      <c r="I9280" s="1" t="str">
        <f>IFERROR(VLOOKUP(H9280,#REF!,2,FALSE),"")</f>
        <v/>
      </c>
    </row>
    <row r="9281" spans="9:9">
      <c r="I9281" s="1" t="str">
        <f>IFERROR(VLOOKUP(H9281,#REF!,2,FALSE),"")</f>
        <v/>
      </c>
    </row>
    <row r="9282" spans="9:9">
      <c r="I9282" s="1" t="str">
        <f>IFERROR(VLOOKUP(H9282,#REF!,2,FALSE),"")</f>
        <v/>
      </c>
    </row>
    <row r="9283" spans="9:9">
      <c r="I9283" s="1" t="str">
        <f>IFERROR(VLOOKUP(H9283,#REF!,2,FALSE),"")</f>
        <v/>
      </c>
    </row>
    <row r="9284" spans="9:9">
      <c r="I9284" s="1" t="str">
        <f>IFERROR(VLOOKUP(H9284,#REF!,2,FALSE),"")</f>
        <v/>
      </c>
    </row>
    <row r="9285" spans="9:9">
      <c r="I9285" s="1" t="str">
        <f>IFERROR(VLOOKUP(H9285,#REF!,2,FALSE),"")</f>
        <v/>
      </c>
    </row>
    <row r="9286" spans="9:9">
      <c r="I9286" s="1" t="str">
        <f>IFERROR(VLOOKUP(H9286,#REF!,2,FALSE),"")</f>
        <v/>
      </c>
    </row>
    <row r="9287" spans="9:9">
      <c r="I9287" s="1" t="str">
        <f>IFERROR(VLOOKUP(H9287,#REF!,2,FALSE),"")</f>
        <v/>
      </c>
    </row>
    <row r="9288" spans="9:9">
      <c r="I9288" s="1" t="str">
        <f>IFERROR(VLOOKUP(H9288,#REF!,2,FALSE),"")</f>
        <v/>
      </c>
    </row>
    <row r="9289" spans="9:9">
      <c r="I9289" s="1" t="str">
        <f>IFERROR(VLOOKUP(H9289,#REF!,2,FALSE),"")</f>
        <v/>
      </c>
    </row>
    <row r="9290" spans="9:9">
      <c r="I9290" s="1" t="str">
        <f>IFERROR(VLOOKUP(H9290,#REF!,2,FALSE),"")</f>
        <v/>
      </c>
    </row>
    <row r="9291" spans="9:9">
      <c r="I9291" s="1" t="str">
        <f>IFERROR(VLOOKUP(H9291,#REF!,2,FALSE),"")</f>
        <v/>
      </c>
    </row>
    <row r="9292" spans="9:9">
      <c r="I9292" s="1" t="str">
        <f>IFERROR(VLOOKUP(H9292,#REF!,2,FALSE),"")</f>
        <v/>
      </c>
    </row>
    <row r="9293" spans="9:9">
      <c r="I9293" s="1" t="str">
        <f>IFERROR(VLOOKUP(H9293,#REF!,2,FALSE),"")</f>
        <v/>
      </c>
    </row>
    <row r="9294" spans="9:9">
      <c r="I9294" s="1" t="str">
        <f>IFERROR(VLOOKUP(H9294,#REF!,2,FALSE),"")</f>
        <v/>
      </c>
    </row>
    <row r="9295" spans="9:9">
      <c r="I9295" s="1" t="str">
        <f>IFERROR(VLOOKUP(H9295,#REF!,2,FALSE),"")</f>
        <v/>
      </c>
    </row>
    <row r="9296" spans="9:9">
      <c r="I9296" s="1" t="str">
        <f>IFERROR(VLOOKUP(H9296,#REF!,2,FALSE),"")</f>
        <v/>
      </c>
    </row>
    <row r="9297" spans="9:9">
      <c r="I9297" s="1" t="str">
        <f>IFERROR(VLOOKUP(H9297,#REF!,2,FALSE),"")</f>
        <v/>
      </c>
    </row>
    <row r="9298" spans="9:9">
      <c r="I9298" s="1" t="str">
        <f>IFERROR(VLOOKUP(H9298,#REF!,2,FALSE),"")</f>
        <v/>
      </c>
    </row>
    <row r="9299" spans="9:9">
      <c r="I9299" s="1" t="str">
        <f>IFERROR(VLOOKUP(H9299,#REF!,2,FALSE),"")</f>
        <v/>
      </c>
    </row>
    <row r="9300" spans="9:9">
      <c r="I9300" s="1" t="str">
        <f>IFERROR(VLOOKUP(H9300,#REF!,2,FALSE),"")</f>
        <v/>
      </c>
    </row>
    <row r="9301" spans="9:9">
      <c r="I9301" s="1" t="str">
        <f>IFERROR(VLOOKUP(H9301,#REF!,2,FALSE),"")</f>
        <v/>
      </c>
    </row>
    <row r="9302" spans="9:9">
      <c r="I9302" s="1" t="str">
        <f>IFERROR(VLOOKUP(H9302,#REF!,2,FALSE),"")</f>
        <v/>
      </c>
    </row>
    <row r="9303" spans="9:9">
      <c r="I9303" s="1" t="str">
        <f>IFERROR(VLOOKUP(H9303,#REF!,2,FALSE),"")</f>
        <v/>
      </c>
    </row>
    <row r="9304" spans="9:9">
      <c r="I9304" s="1" t="str">
        <f>IFERROR(VLOOKUP(H9304,#REF!,2,FALSE),"")</f>
        <v/>
      </c>
    </row>
    <row r="9305" spans="9:9">
      <c r="I9305" s="1" t="str">
        <f>IFERROR(VLOOKUP(H9305,#REF!,2,FALSE),"")</f>
        <v/>
      </c>
    </row>
    <row r="9306" spans="9:9">
      <c r="I9306" s="1" t="str">
        <f>IFERROR(VLOOKUP(H9306,#REF!,2,FALSE),"")</f>
        <v/>
      </c>
    </row>
    <row r="9307" spans="9:9">
      <c r="I9307" s="1" t="str">
        <f>IFERROR(VLOOKUP(H9307,#REF!,2,FALSE),"")</f>
        <v/>
      </c>
    </row>
    <row r="9308" spans="9:9">
      <c r="I9308" s="1" t="str">
        <f>IFERROR(VLOOKUP(H9308,#REF!,2,FALSE),"")</f>
        <v/>
      </c>
    </row>
    <row r="9309" spans="9:9">
      <c r="I9309" s="1" t="str">
        <f>IFERROR(VLOOKUP(H9309,#REF!,2,FALSE),"")</f>
        <v/>
      </c>
    </row>
    <row r="9310" spans="9:9">
      <c r="I9310" s="1" t="str">
        <f>IFERROR(VLOOKUP(H9310,#REF!,2,FALSE),"")</f>
        <v/>
      </c>
    </row>
    <row r="9311" spans="9:9">
      <c r="I9311" s="1" t="str">
        <f>IFERROR(VLOOKUP(H9311,#REF!,2,FALSE),"")</f>
        <v/>
      </c>
    </row>
    <row r="9312" spans="9:9">
      <c r="I9312" s="1" t="str">
        <f>IFERROR(VLOOKUP(H9312,#REF!,2,FALSE),"")</f>
        <v/>
      </c>
    </row>
    <row r="9313" spans="9:9">
      <c r="I9313" s="1" t="str">
        <f>IFERROR(VLOOKUP(H9313,#REF!,2,FALSE),"")</f>
        <v/>
      </c>
    </row>
    <row r="9314" spans="9:9">
      <c r="I9314" s="1" t="str">
        <f>IFERROR(VLOOKUP(H9314,#REF!,2,FALSE),"")</f>
        <v/>
      </c>
    </row>
    <row r="9315" spans="9:9">
      <c r="I9315" s="1" t="str">
        <f>IFERROR(VLOOKUP(H9315,#REF!,2,FALSE),"")</f>
        <v/>
      </c>
    </row>
    <row r="9316" spans="9:9">
      <c r="I9316" s="1" t="str">
        <f>IFERROR(VLOOKUP(H9316,#REF!,2,FALSE),"")</f>
        <v/>
      </c>
    </row>
    <row r="9317" spans="9:9">
      <c r="I9317" s="1" t="str">
        <f>IFERROR(VLOOKUP(H9317,#REF!,2,FALSE),"")</f>
        <v/>
      </c>
    </row>
    <row r="9318" spans="9:9">
      <c r="I9318" s="1" t="str">
        <f>IFERROR(VLOOKUP(H9318,#REF!,2,FALSE),"")</f>
        <v/>
      </c>
    </row>
    <row r="9319" spans="9:9">
      <c r="I9319" s="1" t="str">
        <f>IFERROR(VLOOKUP(H9319,#REF!,2,FALSE),"")</f>
        <v/>
      </c>
    </row>
    <row r="9320" spans="9:9">
      <c r="I9320" s="1" t="str">
        <f>IFERROR(VLOOKUP(H9320,#REF!,2,FALSE),"")</f>
        <v/>
      </c>
    </row>
    <row r="9321" spans="9:9">
      <c r="I9321" s="1" t="str">
        <f>IFERROR(VLOOKUP(H9321,#REF!,2,FALSE),"")</f>
        <v/>
      </c>
    </row>
    <row r="9322" spans="9:9">
      <c r="I9322" s="1" t="str">
        <f>IFERROR(VLOOKUP(H9322,#REF!,2,FALSE),"")</f>
        <v/>
      </c>
    </row>
    <row r="9323" spans="9:9">
      <c r="I9323" s="1" t="str">
        <f>IFERROR(VLOOKUP(H9323,#REF!,2,FALSE),"")</f>
        <v/>
      </c>
    </row>
    <row r="9324" spans="9:9">
      <c r="I9324" s="1" t="str">
        <f>IFERROR(VLOOKUP(H9324,#REF!,2,FALSE),"")</f>
        <v/>
      </c>
    </row>
    <row r="9325" spans="9:9">
      <c r="I9325" s="1" t="str">
        <f>IFERROR(VLOOKUP(H9325,#REF!,2,FALSE),"")</f>
        <v/>
      </c>
    </row>
    <row r="9326" spans="9:9">
      <c r="I9326" s="1" t="str">
        <f>IFERROR(VLOOKUP(H9326,#REF!,2,FALSE),"")</f>
        <v/>
      </c>
    </row>
    <row r="9327" spans="9:9">
      <c r="I9327" s="1" t="str">
        <f>IFERROR(VLOOKUP(H9327,#REF!,2,FALSE),"")</f>
        <v/>
      </c>
    </row>
    <row r="9328" spans="9:9">
      <c r="I9328" s="1" t="str">
        <f>IFERROR(VLOOKUP(H9328,#REF!,2,FALSE),"")</f>
        <v/>
      </c>
    </row>
    <row r="9329" spans="9:9">
      <c r="I9329" s="1" t="str">
        <f>IFERROR(VLOOKUP(H9329,#REF!,2,FALSE),"")</f>
        <v/>
      </c>
    </row>
    <row r="9330" spans="9:9">
      <c r="I9330" s="1" t="str">
        <f>IFERROR(VLOOKUP(H9330,#REF!,2,FALSE),"")</f>
        <v/>
      </c>
    </row>
    <row r="9331" spans="9:9">
      <c r="I9331" s="1" t="str">
        <f>IFERROR(VLOOKUP(H9331,#REF!,2,FALSE),"")</f>
        <v/>
      </c>
    </row>
    <row r="9332" spans="9:9">
      <c r="I9332" s="1" t="str">
        <f>IFERROR(VLOOKUP(H9332,#REF!,2,FALSE),"")</f>
        <v/>
      </c>
    </row>
    <row r="9333" spans="9:9">
      <c r="I9333" s="1" t="str">
        <f>IFERROR(VLOOKUP(H9333,#REF!,2,FALSE),"")</f>
        <v/>
      </c>
    </row>
    <row r="9334" spans="9:9">
      <c r="I9334" s="1" t="str">
        <f>IFERROR(VLOOKUP(H9334,#REF!,2,FALSE),"")</f>
        <v/>
      </c>
    </row>
    <row r="9335" spans="9:9">
      <c r="I9335" s="1" t="str">
        <f>IFERROR(VLOOKUP(H9335,#REF!,2,FALSE),"")</f>
        <v/>
      </c>
    </row>
    <row r="9336" spans="9:9">
      <c r="I9336" s="1" t="str">
        <f>IFERROR(VLOOKUP(H9336,#REF!,2,FALSE),"")</f>
        <v/>
      </c>
    </row>
    <row r="9337" spans="9:9">
      <c r="I9337" s="1" t="str">
        <f>IFERROR(VLOOKUP(H9337,#REF!,2,FALSE),"")</f>
        <v/>
      </c>
    </row>
    <row r="9338" spans="9:9">
      <c r="I9338" s="1" t="str">
        <f>IFERROR(VLOOKUP(H9338,#REF!,2,FALSE),"")</f>
        <v/>
      </c>
    </row>
    <row r="9339" spans="9:9">
      <c r="I9339" s="1" t="str">
        <f>IFERROR(VLOOKUP(H9339,#REF!,2,FALSE),"")</f>
        <v/>
      </c>
    </row>
    <row r="9340" spans="9:9">
      <c r="I9340" s="1" t="str">
        <f>IFERROR(VLOOKUP(H9340,#REF!,2,FALSE),"")</f>
        <v/>
      </c>
    </row>
    <row r="9341" spans="9:9">
      <c r="I9341" s="1" t="str">
        <f>IFERROR(VLOOKUP(H9341,#REF!,2,FALSE),"")</f>
        <v/>
      </c>
    </row>
    <row r="9342" spans="9:9">
      <c r="I9342" s="1" t="str">
        <f>IFERROR(VLOOKUP(H9342,#REF!,2,FALSE),"")</f>
        <v/>
      </c>
    </row>
    <row r="9343" spans="9:9">
      <c r="I9343" s="1" t="str">
        <f>IFERROR(VLOOKUP(H9343,#REF!,2,FALSE),"")</f>
        <v/>
      </c>
    </row>
    <row r="9344" spans="9:9">
      <c r="I9344" s="1" t="str">
        <f>IFERROR(VLOOKUP(H9344,#REF!,2,FALSE),"")</f>
        <v/>
      </c>
    </row>
    <row r="9345" spans="9:9">
      <c r="I9345" s="1" t="str">
        <f>IFERROR(VLOOKUP(H9345,#REF!,2,FALSE),"")</f>
        <v/>
      </c>
    </row>
    <row r="9346" spans="9:9">
      <c r="I9346" s="1" t="str">
        <f>IFERROR(VLOOKUP(H9346,#REF!,2,FALSE),"")</f>
        <v/>
      </c>
    </row>
    <row r="9347" spans="9:9">
      <c r="I9347" s="1" t="str">
        <f>IFERROR(VLOOKUP(H9347,#REF!,2,FALSE),"")</f>
        <v/>
      </c>
    </row>
    <row r="9348" spans="9:9">
      <c r="I9348" s="1" t="str">
        <f>IFERROR(VLOOKUP(H9348,#REF!,2,FALSE),"")</f>
        <v/>
      </c>
    </row>
    <row r="9349" spans="9:9">
      <c r="I9349" s="1" t="str">
        <f>IFERROR(VLOOKUP(H9349,#REF!,2,FALSE),"")</f>
        <v/>
      </c>
    </row>
    <row r="9350" spans="9:9">
      <c r="I9350" s="1" t="str">
        <f>IFERROR(VLOOKUP(H9350,#REF!,2,FALSE),"")</f>
        <v/>
      </c>
    </row>
    <row r="9351" spans="9:9">
      <c r="I9351" s="1" t="str">
        <f>IFERROR(VLOOKUP(H9351,#REF!,2,FALSE),"")</f>
        <v/>
      </c>
    </row>
    <row r="9352" spans="9:9">
      <c r="I9352" s="1" t="str">
        <f>IFERROR(VLOOKUP(H9352,#REF!,2,FALSE),"")</f>
        <v/>
      </c>
    </row>
    <row r="9353" spans="9:9">
      <c r="I9353" s="1" t="str">
        <f>IFERROR(VLOOKUP(H9353,#REF!,2,FALSE),"")</f>
        <v/>
      </c>
    </row>
    <row r="9354" spans="9:9">
      <c r="I9354" s="1" t="str">
        <f>IFERROR(VLOOKUP(H9354,#REF!,2,FALSE),"")</f>
        <v/>
      </c>
    </row>
    <row r="9355" spans="9:9">
      <c r="I9355" s="1" t="str">
        <f>IFERROR(VLOOKUP(H9355,#REF!,2,FALSE),"")</f>
        <v/>
      </c>
    </row>
    <row r="9356" spans="9:9">
      <c r="I9356" s="1" t="str">
        <f>IFERROR(VLOOKUP(H9356,#REF!,2,FALSE),"")</f>
        <v/>
      </c>
    </row>
    <row r="9357" spans="9:9">
      <c r="I9357" s="1" t="str">
        <f>IFERROR(VLOOKUP(H9357,#REF!,2,FALSE),"")</f>
        <v/>
      </c>
    </row>
    <row r="9358" spans="9:9">
      <c r="I9358" s="1" t="str">
        <f>IFERROR(VLOOKUP(H9358,#REF!,2,FALSE),"")</f>
        <v/>
      </c>
    </row>
    <row r="9359" spans="9:9">
      <c r="I9359" s="1" t="str">
        <f>IFERROR(VLOOKUP(H9359,#REF!,2,FALSE),"")</f>
        <v/>
      </c>
    </row>
    <row r="9360" spans="9:9">
      <c r="I9360" s="1" t="str">
        <f>IFERROR(VLOOKUP(H9360,#REF!,2,FALSE),"")</f>
        <v/>
      </c>
    </row>
    <row r="9361" spans="9:9">
      <c r="I9361" s="1" t="str">
        <f>IFERROR(VLOOKUP(H9361,#REF!,2,FALSE),"")</f>
        <v/>
      </c>
    </row>
    <row r="9362" spans="9:9">
      <c r="I9362" s="1" t="str">
        <f>IFERROR(VLOOKUP(H9362,#REF!,2,FALSE),"")</f>
        <v/>
      </c>
    </row>
    <row r="9363" spans="9:9">
      <c r="I9363" s="1" t="str">
        <f>IFERROR(VLOOKUP(H9363,#REF!,2,FALSE),"")</f>
        <v/>
      </c>
    </row>
    <row r="9364" spans="9:9">
      <c r="I9364" s="1" t="str">
        <f>IFERROR(VLOOKUP(H9364,#REF!,2,FALSE),"")</f>
        <v/>
      </c>
    </row>
    <row r="9365" spans="9:9">
      <c r="I9365" s="1" t="str">
        <f>IFERROR(VLOOKUP(H9365,#REF!,2,FALSE),"")</f>
        <v/>
      </c>
    </row>
    <row r="9366" spans="9:9">
      <c r="I9366" s="1" t="str">
        <f>IFERROR(VLOOKUP(H9366,#REF!,2,FALSE),"")</f>
        <v/>
      </c>
    </row>
    <row r="9367" spans="9:9">
      <c r="I9367" s="1" t="str">
        <f>IFERROR(VLOOKUP(H9367,#REF!,2,FALSE),"")</f>
        <v/>
      </c>
    </row>
    <row r="9368" spans="9:9">
      <c r="I9368" s="1" t="str">
        <f>IFERROR(VLOOKUP(H9368,#REF!,2,FALSE),"")</f>
        <v/>
      </c>
    </row>
    <row r="9369" spans="9:9">
      <c r="I9369" s="1" t="str">
        <f>IFERROR(VLOOKUP(H9369,#REF!,2,FALSE),"")</f>
        <v/>
      </c>
    </row>
    <row r="9370" spans="9:9">
      <c r="I9370" s="1" t="str">
        <f>IFERROR(VLOOKUP(H9370,#REF!,2,FALSE),"")</f>
        <v/>
      </c>
    </row>
    <row r="9371" spans="9:9">
      <c r="I9371" s="1" t="str">
        <f>IFERROR(VLOOKUP(H9371,#REF!,2,FALSE),"")</f>
        <v/>
      </c>
    </row>
    <row r="9372" spans="9:9">
      <c r="I9372" s="1" t="str">
        <f>IFERROR(VLOOKUP(H9372,#REF!,2,FALSE),"")</f>
        <v/>
      </c>
    </row>
    <row r="9373" spans="9:9">
      <c r="I9373" s="1" t="str">
        <f>IFERROR(VLOOKUP(H9373,#REF!,2,FALSE),"")</f>
        <v/>
      </c>
    </row>
    <row r="9374" spans="9:9">
      <c r="I9374" s="1" t="str">
        <f>IFERROR(VLOOKUP(H9374,#REF!,2,FALSE),"")</f>
        <v/>
      </c>
    </row>
    <row r="9375" spans="9:9">
      <c r="I9375" s="1" t="str">
        <f>IFERROR(VLOOKUP(H9375,#REF!,2,FALSE),"")</f>
        <v/>
      </c>
    </row>
    <row r="9376" spans="9:9">
      <c r="I9376" s="1" t="str">
        <f>IFERROR(VLOOKUP(H9376,#REF!,2,FALSE),"")</f>
        <v/>
      </c>
    </row>
    <row r="9377" spans="9:9">
      <c r="I9377" s="1" t="str">
        <f>IFERROR(VLOOKUP(H9377,#REF!,2,FALSE),"")</f>
        <v/>
      </c>
    </row>
    <row r="9378" spans="9:9">
      <c r="I9378" s="1" t="str">
        <f>IFERROR(VLOOKUP(H9378,#REF!,2,FALSE),"")</f>
        <v/>
      </c>
    </row>
    <row r="9379" spans="9:9">
      <c r="I9379" s="1" t="str">
        <f>IFERROR(VLOOKUP(H9379,#REF!,2,FALSE),"")</f>
        <v/>
      </c>
    </row>
    <row r="9380" spans="9:9">
      <c r="I9380" s="1" t="str">
        <f>IFERROR(VLOOKUP(H9380,#REF!,2,FALSE),"")</f>
        <v/>
      </c>
    </row>
    <row r="9381" spans="9:9">
      <c r="I9381" s="1" t="str">
        <f>IFERROR(VLOOKUP(H9381,#REF!,2,FALSE),"")</f>
        <v/>
      </c>
    </row>
    <row r="9382" spans="9:9">
      <c r="I9382" s="1" t="str">
        <f>IFERROR(VLOOKUP(H9382,#REF!,2,FALSE),"")</f>
        <v/>
      </c>
    </row>
    <row r="9383" spans="9:9">
      <c r="I9383" s="1" t="str">
        <f>IFERROR(VLOOKUP(H9383,#REF!,2,FALSE),"")</f>
        <v/>
      </c>
    </row>
    <row r="9384" spans="9:9">
      <c r="I9384" s="1" t="str">
        <f>IFERROR(VLOOKUP(H9384,#REF!,2,FALSE),"")</f>
        <v/>
      </c>
    </row>
    <row r="9385" spans="9:9">
      <c r="I9385" s="1" t="str">
        <f>IFERROR(VLOOKUP(H9385,#REF!,2,FALSE),"")</f>
        <v/>
      </c>
    </row>
    <row r="9386" spans="9:9">
      <c r="I9386" s="1" t="str">
        <f>IFERROR(VLOOKUP(H9386,#REF!,2,FALSE),"")</f>
        <v/>
      </c>
    </row>
    <row r="9387" spans="9:9">
      <c r="I9387" s="1" t="str">
        <f>IFERROR(VLOOKUP(H9387,#REF!,2,FALSE),"")</f>
        <v/>
      </c>
    </row>
    <row r="9388" spans="9:9">
      <c r="I9388" s="1" t="str">
        <f>IFERROR(VLOOKUP(H9388,#REF!,2,FALSE),"")</f>
        <v/>
      </c>
    </row>
    <row r="9389" spans="9:9">
      <c r="I9389" s="1" t="str">
        <f>IFERROR(VLOOKUP(H9389,#REF!,2,FALSE),"")</f>
        <v/>
      </c>
    </row>
    <row r="9390" spans="9:9">
      <c r="I9390" s="1" t="str">
        <f>IFERROR(VLOOKUP(H9390,#REF!,2,FALSE),"")</f>
        <v/>
      </c>
    </row>
    <row r="9391" spans="9:9">
      <c r="I9391" s="1" t="str">
        <f>IFERROR(VLOOKUP(H9391,#REF!,2,FALSE),"")</f>
        <v/>
      </c>
    </row>
    <row r="9392" spans="9:9">
      <c r="I9392" s="1" t="str">
        <f>IFERROR(VLOOKUP(H9392,#REF!,2,FALSE),"")</f>
        <v/>
      </c>
    </row>
    <row r="9393" spans="9:9">
      <c r="I9393" s="1" t="str">
        <f>IFERROR(VLOOKUP(H9393,#REF!,2,FALSE),"")</f>
        <v/>
      </c>
    </row>
    <row r="9394" spans="9:9">
      <c r="I9394" s="1" t="str">
        <f>IFERROR(VLOOKUP(H9394,#REF!,2,FALSE),"")</f>
        <v/>
      </c>
    </row>
    <row r="9395" spans="9:9">
      <c r="I9395" s="1" t="str">
        <f>IFERROR(VLOOKUP(H9395,#REF!,2,FALSE),"")</f>
        <v/>
      </c>
    </row>
    <row r="9396" spans="9:9">
      <c r="I9396" s="1" t="str">
        <f>IFERROR(VLOOKUP(H9396,#REF!,2,FALSE),"")</f>
        <v/>
      </c>
    </row>
    <row r="9397" spans="9:9">
      <c r="I9397" s="1" t="str">
        <f>IFERROR(VLOOKUP(H9397,#REF!,2,FALSE),"")</f>
        <v/>
      </c>
    </row>
    <row r="9398" spans="9:9">
      <c r="I9398" s="1" t="str">
        <f>IFERROR(VLOOKUP(H9398,#REF!,2,FALSE),"")</f>
        <v/>
      </c>
    </row>
    <row r="9399" spans="9:9">
      <c r="I9399" s="1" t="str">
        <f>IFERROR(VLOOKUP(H9399,#REF!,2,FALSE),"")</f>
        <v/>
      </c>
    </row>
    <row r="9400" spans="9:9">
      <c r="I9400" s="1" t="str">
        <f>IFERROR(VLOOKUP(H9400,#REF!,2,FALSE),"")</f>
        <v/>
      </c>
    </row>
    <row r="9401" spans="9:9">
      <c r="I9401" s="1" t="str">
        <f>IFERROR(VLOOKUP(H9401,#REF!,2,FALSE),"")</f>
        <v/>
      </c>
    </row>
    <row r="9402" spans="9:9">
      <c r="I9402" s="1" t="str">
        <f>IFERROR(VLOOKUP(H9402,#REF!,2,FALSE),"")</f>
        <v/>
      </c>
    </row>
    <row r="9403" spans="9:9">
      <c r="I9403" s="1" t="str">
        <f>IFERROR(VLOOKUP(H9403,#REF!,2,FALSE),"")</f>
        <v/>
      </c>
    </row>
    <row r="9404" spans="9:9">
      <c r="I9404" s="1" t="str">
        <f>IFERROR(VLOOKUP(H9404,#REF!,2,FALSE),"")</f>
        <v/>
      </c>
    </row>
    <row r="9405" spans="9:9">
      <c r="I9405" s="1" t="str">
        <f>IFERROR(VLOOKUP(H9405,#REF!,2,FALSE),"")</f>
        <v/>
      </c>
    </row>
    <row r="9406" spans="9:9">
      <c r="I9406" s="1" t="str">
        <f>IFERROR(VLOOKUP(H9406,#REF!,2,FALSE),"")</f>
        <v/>
      </c>
    </row>
    <row r="9407" spans="9:9">
      <c r="I9407" s="1" t="str">
        <f>IFERROR(VLOOKUP(H9407,#REF!,2,FALSE),"")</f>
        <v/>
      </c>
    </row>
    <row r="9408" spans="9:9">
      <c r="I9408" s="1" t="str">
        <f>IFERROR(VLOOKUP(H9408,#REF!,2,FALSE),"")</f>
        <v/>
      </c>
    </row>
    <row r="9409" spans="9:9">
      <c r="I9409" s="1" t="str">
        <f>IFERROR(VLOOKUP(H9409,#REF!,2,FALSE),"")</f>
        <v/>
      </c>
    </row>
    <row r="9410" spans="9:9">
      <c r="I9410" s="1" t="str">
        <f>IFERROR(VLOOKUP(H9410,#REF!,2,FALSE),"")</f>
        <v/>
      </c>
    </row>
    <row r="9411" spans="9:9">
      <c r="I9411" s="1" t="str">
        <f>IFERROR(VLOOKUP(H9411,#REF!,2,FALSE),"")</f>
        <v/>
      </c>
    </row>
    <row r="9412" spans="9:9">
      <c r="I9412" s="1" t="str">
        <f>IFERROR(VLOOKUP(H9412,#REF!,2,FALSE),"")</f>
        <v/>
      </c>
    </row>
    <row r="9413" spans="9:9">
      <c r="I9413" s="1" t="str">
        <f>IFERROR(VLOOKUP(H9413,#REF!,2,FALSE),"")</f>
        <v/>
      </c>
    </row>
    <row r="9414" spans="9:9">
      <c r="I9414" s="1" t="str">
        <f>IFERROR(VLOOKUP(H9414,#REF!,2,FALSE),"")</f>
        <v/>
      </c>
    </row>
    <row r="9415" spans="9:9">
      <c r="I9415" s="1" t="str">
        <f>IFERROR(VLOOKUP(H9415,#REF!,2,FALSE),"")</f>
        <v/>
      </c>
    </row>
    <row r="9416" spans="9:9">
      <c r="I9416" s="1" t="str">
        <f>IFERROR(VLOOKUP(H9416,#REF!,2,FALSE),"")</f>
        <v/>
      </c>
    </row>
    <row r="9417" spans="9:9">
      <c r="I9417" s="1" t="str">
        <f>IFERROR(VLOOKUP(H9417,#REF!,2,FALSE),"")</f>
        <v/>
      </c>
    </row>
    <row r="9418" spans="9:9">
      <c r="I9418" s="1" t="str">
        <f>IFERROR(VLOOKUP(H9418,#REF!,2,FALSE),"")</f>
        <v/>
      </c>
    </row>
    <row r="9419" spans="9:9">
      <c r="I9419" s="1" t="str">
        <f>IFERROR(VLOOKUP(H9419,#REF!,2,FALSE),"")</f>
        <v/>
      </c>
    </row>
    <row r="9420" spans="9:9">
      <c r="I9420" s="1" t="str">
        <f>IFERROR(VLOOKUP(H9420,#REF!,2,FALSE),"")</f>
        <v/>
      </c>
    </row>
    <row r="9421" spans="9:9">
      <c r="I9421" s="1" t="str">
        <f>IFERROR(VLOOKUP(H9421,#REF!,2,FALSE),"")</f>
        <v/>
      </c>
    </row>
    <row r="9422" spans="9:9">
      <c r="I9422" s="1" t="str">
        <f>IFERROR(VLOOKUP(H9422,#REF!,2,FALSE),"")</f>
        <v/>
      </c>
    </row>
    <row r="9423" spans="9:9">
      <c r="I9423" s="1" t="str">
        <f>IFERROR(VLOOKUP(H9423,#REF!,2,FALSE),"")</f>
        <v/>
      </c>
    </row>
    <row r="9424" spans="9:9">
      <c r="I9424" s="1" t="str">
        <f>IFERROR(VLOOKUP(H9424,#REF!,2,FALSE),"")</f>
        <v/>
      </c>
    </row>
    <row r="9425" spans="9:9">
      <c r="I9425" s="1" t="str">
        <f>IFERROR(VLOOKUP(H9425,#REF!,2,FALSE),"")</f>
        <v/>
      </c>
    </row>
    <row r="9426" spans="9:9">
      <c r="I9426" s="1" t="str">
        <f>IFERROR(VLOOKUP(H9426,#REF!,2,FALSE),"")</f>
        <v/>
      </c>
    </row>
    <row r="9427" spans="9:9">
      <c r="I9427" s="1" t="str">
        <f>IFERROR(VLOOKUP(H9427,#REF!,2,FALSE),"")</f>
        <v/>
      </c>
    </row>
    <row r="9428" spans="9:9">
      <c r="I9428" s="1" t="str">
        <f>IFERROR(VLOOKUP(H9428,#REF!,2,FALSE),"")</f>
        <v/>
      </c>
    </row>
    <row r="9429" spans="9:9">
      <c r="I9429" s="1" t="str">
        <f>IFERROR(VLOOKUP(H9429,#REF!,2,FALSE),"")</f>
        <v/>
      </c>
    </row>
    <row r="9430" spans="9:9">
      <c r="I9430" s="1" t="str">
        <f>IFERROR(VLOOKUP(H9430,#REF!,2,FALSE),"")</f>
        <v/>
      </c>
    </row>
    <row r="9431" spans="9:9">
      <c r="I9431" s="1" t="str">
        <f>IFERROR(VLOOKUP(H9431,#REF!,2,FALSE),"")</f>
        <v/>
      </c>
    </row>
    <row r="9432" spans="9:9">
      <c r="I9432" s="1" t="str">
        <f>IFERROR(VLOOKUP(H9432,#REF!,2,FALSE),"")</f>
        <v/>
      </c>
    </row>
    <row r="9433" spans="9:9">
      <c r="I9433" s="1" t="str">
        <f>IFERROR(VLOOKUP(H9433,#REF!,2,FALSE),"")</f>
        <v/>
      </c>
    </row>
    <row r="9434" spans="9:9">
      <c r="I9434" s="1" t="str">
        <f>IFERROR(VLOOKUP(H9434,#REF!,2,FALSE),"")</f>
        <v/>
      </c>
    </row>
    <row r="9435" spans="9:9">
      <c r="I9435" s="1" t="str">
        <f>IFERROR(VLOOKUP(H9435,#REF!,2,FALSE),"")</f>
        <v/>
      </c>
    </row>
    <row r="9436" spans="9:9">
      <c r="I9436" s="1" t="str">
        <f>IFERROR(VLOOKUP(H9436,#REF!,2,FALSE),"")</f>
        <v/>
      </c>
    </row>
    <row r="9437" spans="9:9">
      <c r="I9437" s="1" t="str">
        <f>IFERROR(VLOOKUP(H9437,#REF!,2,FALSE),"")</f>
        <v/>
      </c>
    </row>
    <row r="9438" spans="9:9">
      <c r="I9438" s="1" t="str">
        <f>IFERROR(VLOOKUP(H9438,#REF!,2,FALSE),"")</f>
        <v/>
      </c>
    </row>
    <row r="9439" spans="9:9">
      <c r="I9439" s="1" t="str">
        <f>IFERROR(VLOOKUP(H9439,#REF!,2,FALSE),"")</f>
        <v/>
      </c>
    </row>
    <row r="9440" spans="9:9">
      <c r="I9440" s="1" t="str">
        <f>IFERROR(VLOOKUP(H9440,#REF!,2,FALSE),"")</f>
        <v/>
      </c>
    </row>
    <row r="9441" spans="9:9">
      <c r="I9441" s="1" t="str">
        <f>IFERROR(VLOOKUP(H9441,#REF!,2,FALSE),"")</f>
        <v/>
      </c>
    </row>
    <row r="9442" spans="9:9">
      <c r="I9442" s="1" t="str">
        <f>IFERROR(VLOOKUP(H9442,#REF!,2,FALSE),"")</f>
        <v/>
      </c>
    </row>
    <row r="9443" spans="9:9">
      <c r="I9443" s="1" t="str">
        <f>IFERROR(VLOOKUP(H9443,#REF!,2,FALSE),"")</f>
        <v/>
      </c>
    </row>
    <row r="9444" spans="9:9">
      <c r="I9444" s="1" t="str">
        <f>IFERROR(VLOOKUP(H9444,#REF!,2,FALSE),"")</f>
        <v/>
      </c>
    </row>
    <row r="9445" spans="9:9">
      <c r="I9445" s="1" t="str">
        <f>IFERROR(VLOOKUP(H9445,#REF!,2,FALSE),"")</f>
        <v/>
      </c>
    </row>
    <row r="9446" spans="9:9">
      <c r="I9446" s="1" t="str">
        <f>IFERROR(VLOOKUP(H9446,#REF!,2,FALSE),"")</f>
        <v/>
      </c>
    </row>
    <row r="9447" spans="9:9">
      <c r="I9447" s="1" t="str">
        <f>IFERROR(VLOOKUP(H9447,#REF!,2,FALSE),"")</f>
        <v/>
      </c>
    </row>
    <row r="9448" spans="9:9">
      <c r="I9448" s="1" t="str">
        <f>IFERROR(VLOOKUP(H9448,#REF!,2,FALSE),"")</f>
        <v/>
      </c>
    </row>
    <row r="9449" spans="9:9">
      <c r="I9449" s="1" t="str">
        <f>IFERROR(VLOOKUP(H9449,#REF!,2,FALSE),"")</f>
        <v/>
      </c>
    </row>
    <row r="9450" spans="9:9">
      <c r="I9450" s="1" t="str">
        <f>IFERROR(VLOOKUP(H9450,#REF!,2,FALSE),"")</f>
        <v/>
      </c>
    </row>
    <row r="9451" spans="9:9">
      <c r="I9451" s="1" t="str">
        <f>IFERROR(VLOOKUP(H9451,#REF!,2,FALSE),"")</f>
        <v/>
      </c>
    </row>
    <row r="9452" spans="9:9">
      <c r="I9452" s="1" t="str">
        <f>IFERROR(VLOOKUP(H9452,#REF!,2,FALSE),"")</f>
        <v/>
      </c>
    </row>
    <row r="9453" spans="9:9">
      <c r="I9453" s="1" t="str">
        <f>IFERROR(VLOOKUP(H9453,#REF!,2,FALSE),"")</f>
        <v/>
      </c>
    </row>
    <row r="9454" spans="9:9">
      <c r="I9454" s="1" t="str">
        <f>IFERROR(VLOOKUP(H9454,#REF!,2,FALSE),"")</f>
        <v/>
      </c>
    </row>
    <row r="9455" spans="9:9">
      <c r="I9455" s="1" t="str">
        <f>IFERROR(VLOOKUP(H9455,#REF!,2,FALSE),"")</f>
        <v/>
      </c>
    </row>
    <row r="9456" spans="9:9">
      <c r="I9456" s="1" t="str">
        <f>IFERROR(VLOOKUP(H9456,#REF!,2,FALSE),"")</f>
        <v/>
      </c>
    </row>
    <row r="9457" spans="9:9">
      <c r="I9457" s="1" t="str">
        <f>IFERROR(VLOOKUP(H9457,#REF!,2,FALSE),"")</f>
        <v/>
      </c>
    </row>
    <row r="9458" spans="9:9">
      <c r="I9458" s="1" t="str">
        <f>IFERROR(VLOOKUP(H9458,#REF!,2,FALSE),"")</f>
        <v/>
      </c>
    </row>
    <row r="9459" spans="9:9">
      <c r="I9459" s="1" t="str">
        <f>IFERROR(VLOOKUP(H9459,#REF!,2,FALSE),"")</f>
        <v/>
      </c>
    </row>
    <row r="9460" spans="9:9">
      <c r="I9460" s="1" t="str">
        <f>IFERROR(VLOOKUP(H9460,#REF!,2,FALSE),"")</f>
        <v/>
      </c>
    </row>
    <row r="9461" spans="9:9">
      <c r="I9461" s="1" t="str">
        <f>IFERROR(VLOOKUP(H9461,#REF!,2,FALSE),"")</f>
        <v/>
      </c>
    </row>
    <row r="9462" spans="9:9">
      <c r="I9462" s="1" t="str">
        <f>IFERROR(VLOOKUP(H9462,#REF!,2,FALSE),"")</f>
        <v/>
      </c>
    </row>
    <row r="9463" spans="9:9">
      <c r="I9463" s="1" t="str">
        <f>IFERROR(VLOOKUP(H9463,#REF!,2,FALSE),"")</f>
        <v/>
      </c>
    </row>
    <row r="9464" spans="9:9">
      <c r="I9464" s="1" t="str">
        <f>IFERROR(VLOOKUP(H9464,#REF!,2,FALSE),"")</f>
        <v/>
      </c>
    </row>
    <row r="9465" spans="9:9">
      <c r="I9465" s="1" t="str">
        <f>IFERROR(VLOOKUP(H9465,#REF!,2,FALSE),"")</f>
        <v/>
      </c>
    </row>
    <row r="9466" spans="9:9">
      <c r="I9466" s="1" t="str">
        <f>IFERROR(VLOOKUP(H9466,#REF!,2,FALSE),"")</f>
        <v/>
      </c>
    </row>
    <row r="9467" spans="9:9">
      <c r="I9467" s="1" t="str">
        <f>IFERROR(VLOOKUP(H9467,#REF!,2,FALSE),"")</f>
        <v/>
      </c>
    </row>
    <row r="9468" spans="9:9">
      <c r="I9468" s="1" t="str">
        <f>IFERROR(VLOOKUP(H9468,#REF!,2,FALSE),"")</f>
        <v/>
      </c>
    </row>
    <row r="9469" spans="9:9">
      <c r="I9469" s="1" t="str">
        <f>IFERROR(VLOOKUP(H9469,#REF!,2,FALSE),"")</f>
        <v/>
      </c>
    </row>
    <row r="9470" spans="9:9">
      <c r="I9470" s="1" t="str">
        <f>IFERROR(VLOOKUP(H9470,#REF!,2,FALSE),"")</f>
        <v/>
      </c>
    </row>
    <row r="9471" spans="9:9">
      <c r="I9471" s="1" t="str">
        <f>IFERROR(VLOOKUP(H9471,#REF!,2,FALSE),"")</f>
        <v/>
      </c>
    </row>
    <row r="9472" spans="9:9">
      <c r="I9472" s="1" t="str">
        <f>IFERROR(VLOOKUP(H9472,#REF!,2,FALSE),"")</f>
        <v/>
      </c>
    </row>
    <row r="9473" spans="9:9">
      <c r="I9473" s="1" t="str">
        <f>IFERROR(VLOOKUP(H9473,#REF!,2,FALSE),"")</f>
        <v/>
      </c>
    </row>
    <row r="9474" spans="9:9">
      <c r="I9474" s="1" t="str">
        <f>IFERROR(VLOOKUP(H9474,#REF!,2,FALSE),"")</f>
        <v/>
      </c>
    </row>
    <row r="9475" spans="9:9">
      <c r="I9475" s="1" t="str">
        <f>IFERROR(VLOOKUP(H9475,#REF!,2,FALSE),"")</f>
        <v/>
      </c>
    </row>
    <row r="9476" spans="9:9">
      <c r="I9476" s="1" t="str">
        <f>IFERROR(VLOOKUP(H9476,#REF!,2,FALSE),"")</f>
        <v/>
      </c>
    </row>
    <row r="9477" spans="9:9">
      <c r="I9477" s="1" t="str">
        <f>IFERROR(VLOOKUP(H9477,#REF!,2,FALSE),"")</f>
        <v/>
      </c>
    </row>
    <row r="9478" spans="9:9">
      <c r="I9478" s="1" t="str">
        <f>IFERROR(VLOOKUP(H9478,#REF!,2,FALSE),"")</f>
        <v/>
      </c>
    </row>
    <row r="9479" spans="9:9">
      <c r="I9479" s="1" t="str">
        <f>IFERROR(VLOOKUP(H9479,#REF!,2,FALSE),"")</f>
        <v/>
      </c>
    </row>
    <row r="9480" spans="9:9">
      <c r="I9480" s="1" t="str">
        <f>IFERROR(VLOOKUP(H9480,#REF!,2,FALSE),"")</f>
        <v/>
      </c>
    </row>
    <row r="9481" spans="9:9">
      <c r="I9481" s="1" t="str">
        <f>IFERROR(VLOOKUP(H9481,#REF!,2,FALSE),"")</f>
        <v/>
      </c>
    </row>
    <row r="9482" spans="9:9">
      <c r="I9482" s="1" t="str">
        <f>IFERROR(VLOOKUP(H9482,#REF!,2,FALSE),"")</f>
        <v/>
      </c>
    </row>
    <row r="9483" spans="9:9">
      <c r="I9483" s="1" t="str">
        <f>IFERROR(VLOOKUP(H9483,#REF!,2,FALSE),"")</f>
        <v/>
      </c>
    </row>
    <row r="9484" spans="9:9">
      <c r="I9484" s="1" t="str">
        <f>IFERROR(VLOOKUP(H9484,#REF!,2,FALSE),"")</f>
        <v/>
      </c>
    </row>
    <row r="9485" spans="9:9">
      <c r="I9485" s="1" t="str">
        <f>IFERROR(VLOOKUP(H9485,#REF!,2,FALSE),"")</f>
        <v/>
      </c>
    </row>
    <row r="9486" spans="9:9">
      <c r="I9486" s="1" t="str">
        <f>IFERROR(VLOOKUP(H9486,#REF!,2,FALSE),"")</f>
        <v/>
      </c>
    </row>
    <row r="9487" spans="9:9">
      <c r="I9487" s="1" t="str">
        <f>IFERROR(VLOOKUP(H9487,#REF!,2,FALSE),"")</f>
        <v/>
      </c>
    </row>
    <row r="9488" spans="9:9">
      <c r="I9488" s="1" t="str">
        <f>IFERROR(VLOOKUP(H9488,#REF!,2,FALSE),"")</f>
        <v/>
      </c>
    </row>
    <row r="9489" spans="9:9">
      <c r="I9489" s="1" t="str">
        <f>IFERROR(VLOOKUP(H9489,#REF!,2,FALSE),"")</f>
        <v/>
      </c>
    </row>
    <row r="9490" spans="9:9">
      <c r="I9490" s="1" t="str">
        <f>IFERROR(VLOOKUP(H9490,#REF!,2,FALSE),"")</f>
        <v/>
      </c>
    </row>
    <row r="9491" spans="9:9">
      <c r="I9491" s="1" t="str">
        <f>IFERROR(VLOOKUP(H9491,#REF!,2,FALSE),"")</f>
        <v/>
      </c>
    </row>
    <row r="9492" spans="9:9">
      <c r="I9492" s="1" t="str">
        <f>IFERROR(VLOOKUP(H9492,#REF!,2,FALSE),"")</f>
        <v/>
      </c>
    </row>
    <row r="9493" spans="9:9">
      <c r="I9493" s="1" t="str">
        <f>IFERROR(VLOOKUP(H9493,#REF!,2,FALSE),"")</f>
        <v/>
      </c>
    </row>
    <row r="9494" spans="9:9">
      <c r="I9494" s="1" t="str">
        <f>IFERROR(VLOOKUP(H9494,#REF!,2,FALSE),"")</f>
        <v/>
      </c>
    </row>
    <row r="9495" spans="9:9">
      <c r="I9495" s="1" t="str">
        <f>IFERROR(VLOOKUP(H9495,#REF!,2,FALSE),"")</f>
        <v/>
      </c>
    </row>
    <row r="9496" spans="9:9">
      <c r="I9496" s="1" t="str">
        <f>IFERROR(VLOOKUP(H9496,#REF!,2,FALSE),"")</f>
        <v/>
      </c>
    </row>
    <row r="9497" spans="9:9">
      <c r="I9497" s="1" t="str">
        <f>IFERROR(VLOOKUP(H9497,#REF!,2,FALSE),"")</f>
        <v/>
      </c>
    </row>
    <row r="9498" spans="9:9">
      <c r="I9498" s="1" t="str">
        <f>IFERROR(VLOOKUP(H9498,#REF!,2,FALSE),"")</f>
        <v/>
      </c>
    </row>
    <row r="9499" spans="9:9">
      <c r="I9499" s="1" t="str">
        <f>IFERROR(VLOOKUP(H9499,#REF!,2,FALSE),"")</f>
        <v/>
      </c>
    </row>
    <row r="9500" spans="9:9">
      <c r="I9500" s="1" t="str">
        <f>IFERROR(VLOOKUP(H9500,#REF!,2,FALSE),"")</f>
        <v/>
      </c>
    </row>
    <row r="9501" spans="9:9">
      <c r="I9501" s="1" t="str">
        <f>IFERROR(VLOOKUP(H9501,#REF!,2,FALSE),"")</f>
        <v/>
      </c>
    </row>
    <row r="9502" spans="9:9">
      <c r="I9502" s="1" t="str">
        <f>IFERROR(VLOOKUP(H9502,#REF!,2,FALSE),"")</f>
        <v/>
      </c>
    </row>
    <row r="9503" spans="9:9">
      <c r="I9503" s="1" t="str">
        <f>IFERROR(VLOOKUP(H9503,#REF!,2,FALSE),"")</f>
        <v/>
      </c>
    </row>
    <row r="9504" spans="9:9">
      <c r="I9504" s="1" t="str">
        <f>IFERROR(VLOOKUP(H9504,#REF!,2,FALSE),"")</f>
        <v/>
      </c>
    </row>
    <row r="9505" spans="9:9">
      <c r="I9505" s="1" t="str">
        <f>IFERROR(VLOOKUP(H9505,#REF!,2,FALSE),"")</f>
        <v/>
      </c>
    </row>
    <row r="9506" spans="9:9">
      <c r="I9506" s="1" t="str">
        <f>IFERROR(VLOOKUP(H9506,#REF!,2,FALSE),"")</f>
        <v/>
      </c>
    </row>
    <row r="9507" spans="9:9">
      <c r="I9507" s="1" t="str">
        <f>IFERROR(VLOOKUP(H9507,#REF!,2,FALSE),"")</f>
        <v/>
      </c>
    </row>
    <row r="9508" spans="9:9">
      <c r="I9508" s="1" t="str">
        <f>IFERROR(VLOOKUP(H9508,#REF!,2,FALSE),"")</f>
        <v/>
      </c>
    </row>
    <row r="9509" spans="9:9">
      <c r="I9509" s="1" t="str">
        <f>IFERROR(VLOOKUP(H9509,#REF!,2,FALSE),"")</f>
        <v/>
      </c>
    </row>
    <row r="9510" spans="9:9">
      <c r="I9510" s="1" t="str">
        <f>IFERROR(VLOOKUP(H9510,#REF!,2,FALSE),"")</f>
        <v/>
      </c>
    </row>
    <row r="9511" spans="9:9">
      <c r="I9511" s="1" t="str">
        <f>IFERROR(VLOOKUP(H9511,#REF!,2,FALSE),"")</f>
        <v/>
      </c>
    </row>
    <row r="9512" spans="9:9">
      <c r="I9512" s="1" t="str">
        <f>IFERROR(VLOOKUP(H9512,#REF!,2,FALSE),"")</f>
        <v/>
      </c>
    </row>
    <row r="9513" spans="9:9">
      <c r="I9513" s="1" t="str">
        <f>IFERROR(VLOOKUP(H9513,#REF!,2,FALSE),"")</f>
        <v/>
      </c>
    </row>
    <row r="9514" spans="9:9">
      <c r="I9514" s="1" t="str">
        <f>IFERROR(VLOOKUP(H9514,#REF!,2,FALSE),"")</f>
        <v/>
      </c>
    </row>
    <row r="9515" spans="9:9">
      <c r="I9515" s="1" t="str">
        <f>IFERROR(VLOOKUP(H9515,#REF!,2,FALSE),"")</f>
        <v/>
      </c>
    </row>
    <row r="9516" spans="9:9">
      <c r="I9516" s="1" t="str">
        <f>IFERROR(VLOOKUP(H9516,#REF!,2,FALSE),"")</f>
        <v/>
      </c>
    </row>
    <row r="9517" spans="9:9">
      <c r="I9517" s="1" t="str">
        <f>IFERROR(VLOOKUP(H9517,#REF!,2,FALSE),"")</f>
        <v/>
      </c>
    </row>
    <row r="9518" spans="9:9">
      <c r="I9518" s="1" t="str">
        <f>IFERROR(VLOOKUP(H9518,#REF!,2,FALSE),"")</f>
        <v/>
      </c>
    </row>
    <row r="9519" spans="9:9">
      <c r="I9519" s="1" t="str">
        <f>IFERROR(VLOOKUP(H9519,#REF!,2,FALSE),"")</f>
        <v/>
      </c>
    </row>
    <row r="9520" spans="9:9">
      <c r="I9520" s="1" t="str">
        <f>IFERROR(VLOOKUP(H9520,#REF!,2,FALSE),"")</f>
        <v/>
      </c>
    </row>
    <row r="9521" spans="9:9">
      <c r="I9521" s="1" t="str">
        <f>IFERROR(VLOOKUP(H9521,#REF!,2,FALSE),"")</f>
        <v/>
      </c>
    </row>
    <row r="9522" spans="9:9">
      <c r="I9522" s="1" t="str">
        <f>IFERROR(VLOOKUP(H9522,#REF!,2,FALSE),"")</f>
        <v/>
      </c>
    </row>
    <row r="9523" spans="9:9">
      <c r="I9523" s="1" t="str">
        <f>IFERROR(VLOOKUP(H9523,#REF!,2,FALSE),"")</f>
        <v/>
      </c>
    </row>
    <row r="9524" spans="9:9">
      <c r="I9524" s="1" t="str">
        <f>IFERROR(VLOOKUP(H9524,#REF!,2,FALSE),"")</f>
        <v/>
      </c>
    </row>
    <row r="9525" spans="9:9">
      <c r="I9525" s="1" t="str">
        <f>IFERROR(VLOOKUP(H9525,#REF!,2,FALSE),"")</f>
        <v/>
      </c>
    </row>
    <row r="9526" spans="9:9">
      <c r="I9526" s="1" t="str">
        <f>IFERROR(VLOOKUP(H9526,#REF!,2,FALSE),"")</f>
        <v/>
      </c>
    </row>
    <row r="9527" spans="9:9">
      <c r="I9527" s="1" t="str">
        <f>IFERROR(VLOOKUP(H9527,#REF!,2,FALSE),"")</f>
        <v/>
      </c>
    </row>
    <row r="9528" spans="9:9">
      <c r="I9528" s="1" t="str">
        <f>IFERROR(VLOOKUP(H9528,#REF!,2,FALSE),"")</f>
        <v/>
      </c>
    </row>
    <row r="9529" spans="9:9">
      <c r="I9529" s="1" t="str">
        <f>IFERROR(VLOOKUP(H9529,#REF!,2,FALSE),"")</f>
        <v/>
      </c>
    </row>
    <row r="9530" spans="9:9">
      <c r="I9530" s="1" t="str">
        <f>IFERROR(VLOOKUP(H9530,#REF!,2,FALSE),"")</f>
        <v/>
      </c>
    </row>
    <row r="9531" spans="9:9">
      <c r="I9531" s="1" t="str">
        <f>IFERROR(VLOOKUP(H9531,#REF!,2,FALSE),"")</f>
        <v/>
      </c>
    </row>
    <row r="9532" spans="9:9">
      <c r="I9532" s="1" t="str">
        <f>IFERROR(VLOOKUP(H9532,#REF!,2,FALSE),"")</f>
        <v/>
      </c>
    </row>
    <row r="9533" spans="9:9">
      <c r="I9533" s="1" t="str">
        <f>IFERROR(VLOOKUP(H9533,#REF!,2,FALSE),"")</f>
        <v/>
      </c>
    </row>
    <row r="9534" spans="9:9">
      <c r="I9534" s="1" t="str">
        <f>IFERROR(VLOOKUP(H9534,#REF!,2,FALSE),"")</f>
        <v/>
      </c>
    </row>
    <row r="9535" spans="9:9">
      <c r="I9535" s="1" t="str">
        <f>IFERROR(VLOOKUP(H9535,#REF!,2,FALSE),"")</f>
        <v/>
      </c>
    </row>
    <row r="9536" spans="9:9">
      <c r="I9536" s="1" t="str">
        <f>IFERROR(VLOOKUP(H9536,#REF!,2,FALSE),"")</f>
        <v/>
      </c>
    </row>
    <row r="9537" spans="9:9">
      <c r="I9537" s="1" t="str">
        <f>IFERROR(VLOOKUP(H9537,#REF!,2,FALSE),"")</f>
        <v/>
      </c>
    </row>
    <row r="9538" spans="9:9">
      <c r="I9538" s="1" t="str">
        <f>IFERROR(VLOOKUP(H9538,#REF!,2,FALSE),"")</f>
        <v/>
      </c>
    </row>
    <row r="9539" spans="9:9">
      <c r="I9539" s="1" t="str">
        <f>IFERROR(VLOOKUP(H9539,#REF!,2,FALSE),"")</f>
        <v/>
      </c>
    </row>
    <row r="9540" spans="9:9">
      <c r="I9540" s="1" t="str">
        <f>IFERROR(VLOOKUP(H9540,#REF!,2,FALSE),"")</f>
        <v/>
      </c>
    </row>
    <row r="9541" spans="9:9">
      <c r="I9541" s="1" t="str">
        <f>IFERROR(VLOOKUP(H9541,#REF!,2,FALSE),"")</f>
        <v/>
      </c>
    </row>
    <row r="9542" spans="9:9">
      <c r="I9542" s="1" t="str">
        <f>IFERROR(VLOOKUP(H9542,#REF!,2,FALSE),"")</f>
        <v/>
      </c>
    </row>
    <row r="9543" spans="9:9">
      <c r="I9543" s="1" t="str">
        <f>IFERROR(VLOOKUP(H9543,#REF!,2,FALSE),"")</f>
        <v/>
      </c>
    </row>
    <row r="9544" spans="9:9">
      <c r="I9544" s="1" t="str">
        <f>IFERROR(VLOOKUP(H9544,#REF!,2,FALSE),"")</f>
        <v/>
      </c>
    </row>
    <row r="9545" spans="9:9">
      <c r="I9545" s="1" t="str">
        <f>IFERROR(VLOOKUP(H9545,#REF!,2,FALSE),"")</f>
        <v/>
      </c>
    </row>
    <row r="9546" spans="9:9">
      <c r="I9546" s="1" t="str">
        <f>IFERROR(VLOOKUP(H9546,#REF!,2,FALSE),"")</f>
        <v/>
      </c>
    </row>
    <row r="9547" spans="9:9">
      <c r="I9547" s="1" t="str">
        <f>IFERROR(VLOOKUP(H9547,#REF!,2,FALSE),"")</f>
        <v/>
      </c>
    </row>
    <row r="9548" spans="9:9">
      <c r="I9548" s="1" t="str">
        <f>IFERROR(VLOOKUP(H9548,#REF!,2,FALSE),"")</f>
        <v/>
      </c>
    </row>
    <row r="9549" spans="9:9">
      <c r="I9549" s="1" t="str">
        <f>IFERROR(VLOOKUP(H9549,#REF!,2,FALSE),"")</f>
        <v/>
      </c>
    </row>
    <row r="9550" spans="9:9">
      <c r="I9550" s="1" t="str">
        <f>IFERROR(VLOOKUP(H9550,#REF!,2,FALSE),"")</f>
        <v/>
      </c>
    </row>
    <row r="9551" spans="9:9">
      <c r="I9551" s="1" t="str">
        <f>IFERROR(VLOOKUP(H9551,#REF!,2,FALSE),"")</f>
        <v/>
      </c>
    </row>
    <row r="9552" spans="9:9">
      <c r="I9552" s="1" t="str">
        <f>IFERROR(VLOOKUP(H9552,#REF!,2,FALSE),"")</f>
        <v/>
      </c>
    </row>
    <row r="9553" spans="9:9">
      <c r="I9553" s="1" t="str">
        <f>IFERROR(VLOOKUP(H9553,#REF!,2,FALSE),"")</f>
        <v/>
      </c>
    </row>
    <row r="9554" spans="9:9">
      <c r="I9554" s="1" t="str">
        <f>IFERROR(VLOOKUP(H9554,#REF!,2,FALSE),"")</f>
        <v/>
      </c>
    </row>
    <row r="9555" spans="9:9">
      <c r="I9555" s="1" t="str">
        <f>IFERROR(VLOOKUP(H9555,#REF!,2,FALSE),"")</f>
        <v/>
      </c>
    </row>
    <row r="9556" spans="9:9">
      <c r="I9556" s="1" t="str">
        <f>IFERROR(VLOOKUP(H9556,#REF!,2,FALSE),"")</f>
        <v/>
      </c>
    </row>
    <row r="9557" spans="9:9">
      <c r="I9557" s="1" t="str">
        <f>IFERROR(VLOOKUP(H9557,#REF!,2,FALSE),"")</f>
        <v/>
      </c>
    </row>
    <row r="9558" spans="9:9">
      <c r="I9558" s="1" t="str">
        <f>IFERROR(VLOOKUP(H9558,#REF!,2,FALSE),"")</f>
        <v/>
      </c>
    </row>
    <row r="9559" spans="9:9">
      <c r="I9559" s="1" t="str">
        <f>IFERROR(VLOOKUP(H9559,#REF!,2,FALSE),"")</f>
        <v/>
      </c>
    </row>
    <row r="9560" spans="9:9">
      <c r="I9560" s="1" t="str">
        <f>IFERROR(VLOOKUP(H9560,#REF!,2,FALSE),"")</f>
        <v/>
      </c>
    </row>
    <row r="9561" spans="9:9">
      <c r="I9561" s="1" t="str">
        <f>IFERROR(VLOOKUP(H9561,#REF!,2,FALSE),"")</f>
        <v/>
      </c>
    </row>
    <row r="9562" spans="9:9">
      <c r="I9562" s="1" t="str">
        <f>IFERROR(VLOOKUP(H9562,#REF!,2,FALSE),"")</f>
        <v/>
      </c>
    </row>
    <row r="9563" spans="9:9">
      <c r="I9563" s="1" t="str">
        <f>IFERROR(VLOOKUP(H9563,#REF!,2,FALSE),"")</f>
        <v/>
      </c>
    </row>
    <row r="9564" spans="9:9">
      <c r="I9564" s="1" t="str">
        <f>IFERROR(VLOOKUP(H9564,#REF!,2,FALSE),"")</f>
        <v/>
      </c>
    </row>
    <row r="9565" spans="9:9">
      <c r="I9565" s="1" t="str">
        <f>IFERROR(VLOOKUP(H9565,#REF!,2,FALSE),"")</f>
        <v/>
      </c>
    </row>
    <row r="9566" spans="9:9">
      <c r="I9566" s="1" t="str">
        <f>IFERROR(VLOOKUP(H9566,#REF!,2,FALSE),"")</f>
        <v/>
      </c>
    </row>
    <row r="9567" spans="9:9">
      <c r="I9567" s="1" t="str">
        <f>IFERROR(VLOOKUP(H9567,#REF!,2,FALSE),"")</f>
        <v/>
      </c>
    </row>
    <row r="9568" spans="9:9">
      <c r="I9568" s="1" t="str">
        <f>IFERROR(VLOOKUP(H9568,#REF!,2,FALSE),"")</f>
        <v/>
      </c>
    </row>
    <row r="9569" spans="9:9">
      <c r="I9569" s="1" t="str">
        <f>IFERROR(VLOOKUP(H9569,#REF!,2,FALSE),"")</f>
        <v/>
      </c>
    </row>
    <row r="9570" spans="9:9">
      <c r="I9570" s="1" t="str">
        <f>IFERROR(VLOOKUP(H9570,#REF!,2,FALSE),"")</f>
        <v/>
      </c>
    </row>
    <row r="9571" spans="9:9">
      <c r="I9571" s="1" t="str">
        <f>IFERROR(VLOOKUP(H9571,#REF!,2,FALSE),"")</f>
        <v/>
      </c>
    </row>
    <row r="9572" spans="9:9">
      <c r="I9572" s="1" t="str">
        <f>IFERROR(VLOOKUP(H9572,#REF!,2,FALSE),"")</f>
        <v/>
      </c>
    </row>
    <row r="9573" spans="9:9">
      <c r="I9573" s="1" t="str">
        <f>IFERROR(VLOOKUP(H9573,#REF!,2,FALSE),"")</f>
        <v/>
      </c>
    </row>
    <row r="9574" spans="9:9">
      <c r="I9574" s="1" t="str">
        <f>IFERROR(VLOOKUP(H9574,#REF!,2,FALSE),"")</f>
        <v/>
      </c>
    </row>
    <row r="9575" spans="9:9">
      <c r="I9575" s="1" t="str">
        <f>IFERROR(VLOOKUP(H9575,#REF!,2,FALSE),"")</f>
        <v/>
      </c>
    </row>
    <row r="9576" spans="9:9">
      <c r="I9576" s="1" t="str">
        <f>IFERROR(VLOOKUP(H9576,#REF!,2,FALSE),"")</f>
        <v/>
      </c>
    </row>
    <row r="9577" spans="9:9">
      <c r="I9577" s="1" t="str">
        <f>IFERROR(VLOOKUP(H9577,#REF!,2,FALSE),"")</f>
        <v/>
      </c>
    </row>
    <row r="9578" spans="9:9">
      <c r="I9578" s="1" t="str">
        <f>IFERROR(VLOOKUP(H9578,#REF!,2,FALSE),"")</f>
        <v/>
      </c>
    </row>
    <row r="9579" spans="9:9">
      <c r="I9579" s="1" t="str">
        <f>IFERROR(VLOOKUP(H9579,#REF!,2,FALSE),"")</f>
        <v/>
      </c>
    </row>
    <row r="9580" spans="9:9">
      <c r="I9580" s="1" t="str">
        <f>IFERROR(VLOOKUP(H9580,#REF!,2,FALSE),"")</f>
        <v/>
      </c>
    </row>
    <row r="9581" spans="9:9">
      <c r="I9581" s="1" t="str">
        <f>IFERROR(VLOOKUP(H9581,#REF!,2,FALSE),"")</f>
        <v/>
      </c>
    </row>
    <row r="9582" spans="9:9">
      <c r="I9582" s="1" t="str">
        <f>IFERROR(VLOOKUP(H9582,#REF!,2,FALSE),"")</f>
        <v/>
      </c>
    </row>
    <row r="9583" spans="9:9">
      <c r="I9583" s="1" t="str">
        <f>IFERROR(VLOOKUP(H9583,#REF!,2,FALSE),"")</f>
        <v/>
      </c>
    </row>
    <row r="9584" spans="9:9">
      <c r="I9584" s="1" t="str">
        <f>IFERROR(VLOOKUP(H9584,#REF!,2,FALSE),"")</f>
        <v/>
      </c>
    </row>
    <row r="9585" spans="9:9">
      <c r="I9585" s="1" t="str">
        <f>IFERROR(VLOOKUP(H9585,#REF!,2,FALSE),"")</f>
        <v/>
      </c>
    </row>
    <row r="9586" spans="9:9">
      <c r="I9586" s="1" t="str">
        <f>IFERROR(VLOOKUP(H9586,#REF!,2,FALSE),"")</f>
        <v/>
      </c>
    </row>
    <row r="9587" spans="9:9">
      <c r="I9587" s="1" t="str">
        <f>IFERROR(VLOOKUP(H9587,#REF!,2,FALSE),"")</f>
        <v/>
      </c>
    </row>
    <row r="9588" spans="9:9">
      <c r="I9588" s="1" t="str">
        <f>IFERROR(VLOOKUP(H9588,#REF!,2,FALSE),"")</f>
        <v/>
      </c>
    </row>
    <row r="9589" spans="9:9">
      <c r="I9589" s="1" t="str">
        <f>IFERROR(VLOOKUP(H9589,#REF!,2,FALSE),"")</f>
        <v/>
      </c>
    </row>
    <row r="9590" spans="9:9">
      <c r="I9590" s="1" t="str">
        <f>IFERROR(VLOOKUP(H9590,#REF!,2,FALSE),"")</f>
        <v/>
      </c>
    </row>
    <row r="9591" spans="9:9">
      <c r="I9591" s="1" t="str">
        <f>IFERROR(VLOOKUP(H9591,#REF!,2,FALSE),"")</f>
        <v/>
      </c>
    </row>
    <row r="9592" spans="9:9">
      <c r="I9592" s="1" t="str">
        <f>IFERROR(VLOOKUP(H9592,#REF!,2,FALSE),"")</f>
        <v/>
      </c>
    </row>
    <row r="9593" spans="9:9">
      <c r="I9593" s="1" t="str">
        <f>IFERROR(VLOOKUP(H9593,#REF!,2,FALSE),"")</f>
        <v/>
      </c>
    </row>
    <row r="9594" spans="9:9">
      <c r="I9594" s="1" t="str">
        <f>IFERROR(VLOOKUP(H9594,#REF!,2,FALSE),"")</f>
        <v/>
      </c>
    </row>
    <row r="9595" spans="9:9">
      <c r="I9595" s="1" t="str">
        <f>IFERROR(VLOOKUP(H9595,#REF!,2,FALSE),"")</f>
        <v/>
      </c>
    </row>
    <row r="9596" spans="9:9">
      <c r="I9596" s="1" t="str">
        <f>IFERROR(VLOOKUP(H9596,#REF!,2,FALSE),"")</f>
        <v/>
      </c>
    </row>
    <row r="9597" spans="9:9">
      <c r="I9597" s="1" t="str">
        <f>IFERROR(VLOOKUP(H9597,#REF!,2,FALSE),"")</f>
        <v/>
      </c>
    </row>
    <row r="9598" spans="9:9">
      <c r="I9598" s="1" t="str">
        <f>IFERROR(VLOOKUP(H9598,#REF!,2,FALSE),"")</f>
        <v/>
      </c>
    </row>
    <row r="9599" spans="9:9">
      <c r="I9599" s="1" t="str">
        <f>IFERROR(VLOOKUP(H9599,#REF!,2,FALSE),"")</f>
        <v/>
      </c>
    </row>
    <row r="9600" spans="9:9">
      <c r="I9600" s="1" t="str">
        <f>IFERROR(VLOOKUP(H9600,#REF!,2,FALSE),"")</f>
        <v/>
      </c>
    </row>
    <row r="9601" spans="9:9">
      <c r="I9601" s="1" t="str">
        <f>IFERROR(VLOOKUP(H9601,#REF!,2,FALSE),"")</f>
        <v/>
      </c>
    </row>
    <row r="9602" spans="9:9">
      <c r="I9602" s="1" t="str">
        <f>IFERROR(VLOOKUP(H9602,#REF!,2,FALSE),"")</f>
        <v/>
      </c>
    </row>
    <row r="9603" spans="9:9">
      <c r="I9603" s="1" t="str">
        <f>IFERROR(VLOOKUP(H9603,#REF!,2,FALSE),"")</f>
        <v/>
      </c>
    </row>
    <row r="9604" spans="9:9">
      <c r="I9604" s="1" t="str">
        <f>IFERROR(VLOOKUP(H9604,#REF!,2,FALSE),"")</f>
        <v/>
      </c>
    </row>
    <row r="9605" spans="9:9">
      <c r="I9605" s="1" t="str">
        <f>IFERROR(VLOOKUP(H9605,#REF!,2,FALSE),"")</f>
        <v/>
      </c>
    </row>
    <row r="9606" spans="9:9">
      <c r="I9606" s="1" t="str">
        <f>IFERROR(VLOOKUP(H9606,#REF!,2,FALSE),"")</f>
        <v/>
      </c>
    </row>
    <row r="9607" spans="9:9">
      <c r="I9607" s="1" t="str">
        <f>IFERROR(VLOOKUP(H9607,#REF!,2,FALSE),"")</f>
        <v/>
      </c>
    </row>
    <row r="9608" spans="9:9">
      <c r="I9608" s="1" t="str">
        <f>IFERROR(VLOOKUP(H9608,#REF!,2,FALSE),"")</f>
        <v/>
      </c>
    </row>
    <row r="9609" spans="9:9">
      <c r="I9609" s="1" t="str">
        <f>IFERROR(VLOOKUP(H9609,#REF!,2,FALSE),"")</f>
        <v/>
      </c>
    </row>
    <row r="9610" spans="9:9">
      <c r="I9610" s="1" t="str">
        <f>IFERROR(VLOOKUP(H9610,#REF!,2,FALSE),"")</f>
        <v/>
      </c>
    </row>
    <row r="9611" spans="9:9">
      <c r="I9611" s="1" t="str">
        <f>IFERROR(VLOOKUP(H9611,#REF!,2,FALSE),"")</f>
        <v/>
      </c>
    </row>
    <row r="9612" spans="9:9">
      <c r="I9612" s="1" t="str">
        <f>IFERROR(VLOOKUP(H9612,#REF!,2,FALSE),"")</f>
        <v/>
      </c>
    </row>
    <row r="9613" spans="9:9">
      <c r="I9613" s="1" t="str">
        <f>IFERROR(VLOOKUP(H9613,#REF!,2,FALSE),"")</f>
        <v/>
      </c>
    </row>
    <row r="9614" spans="9:9">
      <c r="I9614" s="1" t="str">
        <f>IFERROR(VLOOKUP(H9614,#REF!,2,FALSE),"")</f>
        <v/>
      </c>
    </row>
    <row r="9615" spans="9:9">
      <c r="I9615" s="1" t="str">
        <f>IFERROR(VLOOKUP(H9615,#REF!,2,FALSE),"")</f>
        <v/>
      </c>
    </row>
    <row r="9616" spans="9:9">
      <c r="I9616" s="1" t="str">
        <f>IFERROR(VLOOKUP(H9616,#REF!,2,FALSE),"")</f>
        <v/>
      </c>
    </row>
    <row r="9617" spans="9:9">
      <c r="I9617" s="1" t="str">
        <f>IFERROR(VLOOKUP(H9617,#REF!,2,FALSE),"")</f>
        <v/>
      </c>
    </row>
    <row r="9618" spans="9:9">
      <c r="I9618" s="1" t="str">
        <f>IFERROR(VLOOKUP(H9618,#REF!,2,FALSE),"")</f>
        <v/>
      </c>
    </row>
    <row r="9619" spans="9:9">
      <c r="I9619" s="1" t="str">
        <f>IFERROR(VLOOKUP(H9619,#REF!,2,FALSE),"")</f>
        <v/>
      </c>
    </row>
    <row r="9620" spans="9:9">
      <c r="I9620" s="1" t="str">
        <f>IFERROR(VLOOKUP(H9620,#REF!,2,FALSE),"")</f>
        <v/>
      </c>
    </row>
    <row r="9621" spans="9:9">
      <c r="I9621" s="1" t="str">
        <f>IFERROR(VLOOKUP(H9621,#REF!,2,FALSE),"")</f>
        <v/>
      </c>
    </row>
    <row r="9622" spans="9:9">
      <c r="I9622" s="1" t="str">
        <f>IFERROR(VLOOKUP(H9622,#REF!,2,FALSE),"")</f>
        <v/>
      </c>
    </row>
    <row r="9623" spans="9:9">
      <c r="I9623" s="1" t="str">
        <f>IFERROR(VLOOKUP(H9623,#REF!,2,FALSE),"")</f>
        <v/>
      </c>
    </row>
    <row r="9624" spans="9:9">
      <c r="I9624" s="1" t="str">
        <f>IFERROR(VLOOKUP(H9624,#REF!,2,FALSE),"")</f>
        <v/>
      </c>
    </row>
    <row r="9625" spans="9:9">
      <c r="I9625" s="1" t="str">
        <f>IFERROR(VLOOKUP(H9625,#REF!,2,FALSE),"")</f>
        <v/>
      </c>
    </row>
    <row r="9626" spans="9:9">
      <c r="I9626" s="1" t="str">
        <f>IFERROR(VLOOKUP(H9626,#REF!,2,FALSE),"")</f>
        <v/>
      </c>
    </row>
    <row r="9627" spans="9:9">
      <c r="I9627" s="1" t="str">
        <f>IFERROR(VLOOKUP(H9627,#REF!,2,FALSE),"")</f>
        <v/>
      </c>
    </row>
    <row r="9628" spans="9:9">
      <c r="I9628" s="1" t="str">
        <f>IFERROR(VLOOKUP(H9628,#REF!,2,FALSE),"")</f>
        <v/>
      </c>
    </row>
    <row r="9629" spans="9:9">
      <c r="I9629" s="1" t="str">
        <f>IFERROR(VLOOKUP(H9629,#REF!,2,FALSE),"")</f>
        <v/>
      </c>
    </row>
    <row r="9630" spans="9:9">
      <c r="I9630" s="1" t="str">
        <f>IFERROR(VLOOKUP(H9630,#REF!,2,FALSE),"")</f>
        <v/>
      </c>
    </row>
    <row r="9631" spans="9:9">
      <c r="I9631" s="1" t="str">
        <f>IFERROR(VLOOKUP(H9631,#REF!,2,FALSE),"")</f>
        <v/>
      </c>
    </row>
    <row r="9632" spans="9:9">
      <c r="I9632" s="1" t="str">
        <f>IFERROR(VLOOKUP(H9632,#REF!,2,FALSE),"")</f>
        <v/>
      </c>
    </row>
    <row r="9633" spans="9:9">
      <c r="I9633" s="1" t="str">
        <f>IFERROR(VLOOKUP(H9633,#REF!,2,FALSE),"")</f>
        <v/>
      </c>
    </row>
    <row r="9634" spans="9:9">
      <c r="I9634" s="1" t="str">
        <f>IFERROR(VLOOKUP(H9634,#REF!,2,FALSE),"")</f>
        <v/>
      </c>
    </row>
    <row r="9635" spans="9:9">
      <c r="I9635" s="1" t="str">
        <f>IFERROR(VLOOKUP(H9635,#REF!,2,FALSE),"")</f>
        <v/>
      </c>
    </row>
    <row r="9636" spans="9:9">
      <c r="I9636" s="1" t="str">
        <f>IFERROR(VLOOKUP(H9636,#REF!,2,FALSE),"")</f>
        <v/>
      </c>
    </row>
    <row r="9637" spans="9:9">
      <c r="I9637" s="1" t="str">
        <f>IFERROR(VLOOKUP(H9637,#REF!,2,FALSE),"")</f>
        <v/>
      </c>
    </row>
    <row r="9638" spans="9:9">
      <c r="I9638" s="1" t="str">
        <f>IFERROR(VLOOKUP(H9638,#REF!,2,FALSE),"")</f>
        <v/>
      </c>
    </row>
    <row r="9639" spans="9:9">
      <c r="I9639" s="1" t="str">
        <f>IFERROR(VLOOKUP(H9639,#REF!,2,FALSE),"")</f>
        <v/>
      </c>
    </row>
    <row r="9640" spans="9:9">
      <c r="I9640" s="1" t="str">
        <f>IFERROR(VLOOKUP(H9640,#REF!,2,FALSE),"")</f>
        <v/>
      </c>
    </row>
    <row r="9641" spans="9:9">
      <c r="I9641" s="1" t="str">
        <f>IFERROR(VLOOKUP(H9641,#REF!,2,FALSE),"")</f>
        <v/>
      </c>
    </row>
    <row r="9642" spans="9:9">
      <c r="I9642" s="1" t="str">
        <f>IFERROR(VLOOKUP(H9642,#REF!,2,FALSE),"")</f>
        <v/>
      </c>
    </row>
    <row r="9643" spans="9:9">
      <c r="I9643" s="1" t="str">
        <f>IFERROR(VLOOKUP(H9643,#REF!,2,FALSE),"")</f>
        <v/>
      </c>
    </row>
    <row r="9644" spans="9:9">
      <c r="I9644" s="1" t="str">
        <f>IFERROR(VLOOKUP(H9644,#REF!,2,FALSE),"")</f>
        <v/>
      </c>
    </row>
    <row r="9645" spans="9:9">
      <c r="I9645" s="1" t="str">
        <f>IFERROR(VLOOKUP(H9645,#REF!,2,FALSE),"")</f>
        <v/>
      </c>
    </row>
    <row r="9646" spans="9:9">
      <c r="I9646" s="1" t="str">
        <f>IFERROR(VLOOKUP(H9646,#REF!,2,FALSE),"")</f>
        <v/>
      </c>
    </row>
    <row r="9647" spans="9:9">
      <c r="I9647" s="1" t="str">
        <f>IFERROR(VLOOKUP(H9647,#REF!,2,FALSE),"")</f>
        <v/>
      </c>
    </row>
    <row r="9648" spans="9:9">
      <c r="I9648" s="1" t="str">
        <f>IFERROR(VLOOKUP(H9648,#REF!,2,FALSE),"")</f>
        <v/>
      </c>
    </row>
    <row r="9649" spans="9:9">
      <c r="I9649" s="1" t="str">
        <f>IFERROR(VLOOKUP(H9649,#REF!,2,FALSE),"")</f>
        <v/>
      </c>
    </row>
    <row r="9650" spans="9:9">
      <c r="I9650" s="1" t="str">
        <f>IFERROR(VLOOKUP(H9650,#REF!,2,FALSE),"")</f>
        <v/>
      </c>
    </row>
    <row r="9651" spans="9:9">
      <c r="I9651" s="1" t="str">
        <f>IFERROR(VLOOKUP(H9651,#REF!,2,FALSE),"")</f>
        <v/>
      </c>
    </row>
    <row r="9652" spans="9:9">
      <c r="I9652" s="1" t="str">
        <f>IFERROR(VLOOKUP(H9652,#REF!,2,FALSE),"")</f>
        <v/>
      </c>
    </row>
    <row r="9653" spans="9:9">
      <c r="I9653" s="1" t="str">
        <f>IFERROR(VLOOKUP(H9653,#REF!,2,FALSE),"")</f>
        <v/>
      </c>
    </row>
    <row r="9654" spans="9:9">
      <c r="I9654" s="1" t="str">
        <f>IFERROR(VLOOKUP(H9654,#REF!,2,FALSE),"")</f>
        <v/>
      </c>
    </row>
    <row r="9655" spans="9:9">
      <c r="I9655" s="1" t="str">
        <f>IFERROR(VLOOKUP(H9655,#REF!,2,FALSE),"")</f>
        <v/>
      </c>
    </row>
    <row r="9656" spans="9:9">
      <c r="I9656" s="1" t="str">
        <f>IFERROR(VLOOKUP(H9656,#REF!,2,FALSE),"")</f>
        <v/>
      </c>
    </row>
    <row r="9657" spans="9:9">
      <c r="I9657" s="1" t="str">
        <f>IFERROR(VLOOKUP(H9657,#REF!,2,FALSE),"")</f>
        <v/>
      </c>
    </row>
    <row r="9658" spans="9:9">
      <c r="I9658" s="1" t="str">
        <f>IFERROR(VLOOKUP(H9658,#REF!,2,FALSE),"")</f>
        <v/>
      </c>
    </row>
    <row r="9659" spans="9:9">
      <c r="I9659" s="1" t="str">
        <f>IFERROR(VLOOKUP(H9659,#REF!,2,FALSE),"")</f>
        <v/>
      </c>
    </row>
    <row r="9660" spans="9:9">
      <c r="I9660" s="1" t="str">
        <f>IFERROR(VLOOKUP(H9660,#REF!,2,FALSE),"")</f>
        <v/>
      </c>
    </row>
    <row r="9661" spans="9:9">
      <c r="I9661" s="1" t="str">
        <f>IFERROR(VLOOKUP(H9661,#REF!,2,FALSE),"")</f>
        <v/>
      </c>
    </row>
    <row r="9662" spans="9:9">
      <c r="I9662" s="1" t="str">
        <f>IFERROR(VLOOKUP(H9662,#REF!,2,FALSE),"")</f>
        <v/>
      </c>
    </row>
    <row r="9663" spans="9:9">
      <c r="I9663" s="1" t="str">
        <f>IFERROR(VLOOKUP(H9663,#REF!,2,FALSE),"")</f>
        <v/>
      </c>
    </row>
    <row r="9664" spans="9:9">
      <c r="I9664" s="1" t="str">
        <f>IFERROR(VLOOKUP(H9664,#REF!,2,FALSE),"")</f>
        <v/>
      </c>
    </row>
    <row r="9665" spans="9:9">
      <c r="I9665" s="1" t="str">
        <f>IFERROR(VLOOKUP(H9665,#REF!,2,FALSE),"")</f>
        <v/>
      </c>
    </row>
    <row r="9666" spans="9:9">
      <c r="I9666" s="1" t="str">
        <f>IFERROR(VLOOKUP(H9666,#REF!,2,FALSE),"")</f>
        <v/>
      </c>
    </row>
    <row r="9667" spans="9:9">
      <c r="I9667" s="1" t="str">
        <f>IFERROR(VLOOKUP(H9667,#REF!,2,FALSE),"")</f>
        <v/>
      </c>
    </row>
    <row r="9668" spans="9:9">
      <c r="I9668" s="1" t="str">
        <f>IFERROR(VLOOKUP(H9668,#REF!,2,FALSE),"")</f>
        <v/>
      </c>
    </row>
    <row r="9669" spans="9:9">
      <c r="I9669" s="1" t="str">
        <f>IFERROR(VLOOKUP(H9669,#REF!,2,FALSE),"")</f>
        <v/>
      </c>
    </row>
    <row r="9670" spans="9:9">
      <c r="I9670" s="1" t="str">
        <f>IFERROR(VLOOKUP(H9670,#REF!,2,FALSE),"")</f>
        <v/>
      </c>
    </row>
    <row r="9671" spans="9:9">
      <c r="I9671" s="1" t="str">
        <f>IFERROR(VLOOKUP(H9671,#REF!,2,FALSE),"")</f>
        <v/>
      </c>
    </row>
    <row r="9672" spans="9:9">
      <c r="I9672" s="1" t="str">
        <f>IFERROR(VLOOKUP(H9672,#REF!,2,FALSE),"")</f>
        <v/>
      </c>
    </row>
    <row r="9673" spans="9:9">
      <c r="I9673" s="1" t="str">
        <f>IFERROR(VLOOKUP(H9673,#REF!,2,FALSE),"")</f>
        <v/>
      </c>
    </row>
    <row r="9674" spans="9:9">
      <c r="I9674" s="1" t="str">
        <f>IFERROR(VLOOKUP(H9674,#REF!,2,FALSE),"")</f>
        <v/>
      </c>
    </row>
    <row r="9675" spans="9:9">
      <c r="I9675" s="1" t="str">
        <f>IFERROR(VLOOKUP(H9675,#REF!,2,FALSE),"")</f>
        <v/>
      </c>
    </row>
    <row r="9676" spans="9:9">
      <c r="I9676" s="1" t="str">
        <f>IFERROR(VLOOKUP(H9676,#REF!,2,FALSE),"")</f>
        <v/>
      </c>
    </row>
    <row r="9677" spans="9:9">
      <c r="I9677" s="1" t="str">
        <f>IFERROR(VLOOKUP(H9677,#REF!,2,FALSE),"")</f>
        <v/>
      </c>
    </row>
    <row r="9678" spans="9:9">
      <c r="I9678" s="1" t="str">
        <f>IFERROR(VLOOKUP(H9678,#REF!,2,FALSE),"")</f>
        <v/>
      </c>
    </row>
    <row r="9679" spans="9:9">
      <c r="I9679" s="1" t="str">
        <f>IFERROR(VLOOKUP(H9679,#REF!,2,FALSE),"")</f>
        <v/>
      </c>
    </row>
    <row r="9680" spans="9:9">
      <c r="I9680" s="1" t="str">
        <f>IFERROR(VLOOKUP(H9680,#REF!,2,FALSE),"")</f>
        <v/>
      </c>
    </row>
    <row r="9681" spans="9:9">
      <c r="I9681" s="1" t="str">
        <f>IFERROR(VLOOKUP(H9681,#REF!,2,FALSE),"")</f>
        <v/>
      </c>
    </row>
    <row r="9682" spans="9:9">
      <c r="I9682" s="1" t="str">
        <f>IFERROR(VLOOKUP(H9682,#REF!,2,FALSE),"")</f>
        <v/>
      </c>
    </row>
    <row r="9683" spans="9:9">
      <c r="I9683" s="1" t="str">
        <f>IFERROR(VLOOKUP(H9683,#REF!,2,FALSE),"")</f>
        <v/>
      </c>
    </row>
    <row r="9684" spans="9:9">
      <c r="I9684" s="1" t="str">
        <f>IFERROR(VLOOKUP(H9684,#REF!,2,FALSE),"")</f>
        <v/>
      </c>
    </row>
    <row r="9685" spans="9:9">
      <c r="I9685" s="1" t="str">
        <f>IFERROR(VLOOKUP(H9685,#REF!,2,FALSE),"")</f>
        <v/>
      </c>
    </row>
    <row r="9686" spans="9:9">
      <c r="I9686" s="1" t="str">
        <f>IFERROR(VLOOKUP(H9686,#REF!,2,FALSE),"")</f>
        <v/>
      </c>
    </row>
    <row r="9687" spans="9:9">
      <c r="I9687" s="1" t="str">
        <f>IFERROR(VLOOKUP(H9687,#REF!,2,FALSE),"")</f>
        <v/>
      </c>
    </row>
    <row r="9688" spans="9:9">
      <c r="I9688" s="1" t="str">
        <f>IFERROR(VLOOKUP(H9688,#REF!,2,FALSE),"")</f>
        <v/>
      </c>
    </row>
    <row r="9689" spans="9:9">
      <c r="I9689" s="1" t="str">
        <f>IFERROR(VLOOKUP(H9689,#REF!,2,FALSE),"")</f>
        <v/>
      </c>
    </row>
    <row r="9690" spans="9:9">
      <c r="I9690" s="1" t="str">
        <f>IFERROR(VLOOKUP(H9690,#REF!,2,FALSE),"")</f>
        <v/>
      </c>
    </row>
    <row r="9691" spans="9:9">
      <c r="I9691" s="1" t="str">
        <f>IFERROR(VLOOKUP(H9691,#REF!,2,FALSE),"")</f>
        <v/>
      </c>
    </row>
    <row r="9692" spans="9:9">
      <c r="I9692" s="1" t="str">
        <f>IFERROR(VLOOKUP(H9692,#REF!,2,FALSE),"")</f>
        <v/>
      </c>
    </row>
    <row r="9693" spans="9:9">
      <c r="I9693" s="1" t="str">
        <f>IFERROR(VLOOKUP(H9693,#REF!,2,FALSE),"")</f>
        <v/>
      </c>
    </row>
    <row r="9694" spans="9:9">
      <c r="I9694" s="1" t="str">
        <f>IFERROR(VLOOKUP(H9694,#REF!,2,FALSE),"")</f>
        <v/>
      </c>
    </row>
    <row r="9695" spans="9:9">
      <c r="I9695" s="1" t="str">
        <f>IFERROR(VLOOKUP(H9695,#REF!,2,FALSE),"")</f>
        <v/>
      </c>
    </row>
    <row r="9696" spans="9:9">
      <c r="I9696" s="1" t="str">
        <f>IFERROR(VLOOKUP(H9696,#REF!,2,FALSE),"")</f>
        <v/>
      </c>
    </row>
    <row r="9697" spans="9:9">
      <c r="I9697" s="1" t="str">
        <f>IFERROR(VLOOKUP(H9697,#REF!,2,FALSE),"")</f>
        <v/>
      </c>
    </row>
    <row r="9698" spans="9:9">
      <c r="I9698" s="1" t="str">
        <f>IFERROR(VLOOKUP(H9698,#REF!,2,FALSE),"")</f>
        <v/>
      </c>
    </row>
    <row r="9699" spans="9:9">
      <c r="I9699" s="1" t="str">
        <f>IFERROR(VLOOKUP(H9699,#REF!,2,FALSE),"")</f>
        <v/>
      </c>
    </row>
    <row r="9700" spans="9:9">
      <c r="I9700" s="1" t="str">
        <f>IFERROR(VLOOKUP(H9700,#REF!,2,FALSE),"")</f>
        <v/>
      </c>
    </row>
    <row r="9701" spans="9:9">
      <c r="I9701" s="1" t="str">
        <f>IFERROR(VLOOKUP(H9701,#REF!,2,FALSE),"")</f>
        <v/>
      </c>
    </row>
    <row r="9702" spans="9:9">
      <c r="I9702" s="1" t="str">
        <f>IFERROR(VLOOKUP(H9702,#REF!,2,FALSE),"")</f>
        <v/>
      </c>
    </row>
    <row r="9703" spans="9:9">
      <c r="I9703" s="1" t="str">
        <f>IFERROR(VLOOKUP(H9703,#REF!,2,FALSE),"")</f>
        <v/>
      </c>
    </row>
    <row r="9704" spans="9:9">
      <c r="I9704" s="1" t="str">
        <f>IFERROR(VLOOKUP(H9704,#REF!,2,FALSE),"")</f>
        <v/>
      </c>
    </row>
    <row r="9705" spans="9:9">
      <c r="I9705" s="1" t="str">
        <f>IFERROR(VLOOKUP(H9705,#REF!,2,FALSE),"")</f>
        <v/>
      </c>
    </row>
    <row r="9706" spans="9:9">
      <c r="I9706" s="1" t="str">
        <f>IFERROR(VLOOKUP(H9706,#REF!,2,FALSE),"")</f>
        <v/>
      </c>
    </row>
    <row r="9707" spans="9:9">
      <c r="I9707" s="1" t="str">
        <f>IFERROR(VLOOKUP(H9707,#REF!,2,FALSE),"")</f>
        <v/>
      </c>
    </row>
    <row r="9708" spans="9:9">
      <c r="I9708" s="1" t="str">
        <f>IFERROR(VLOOKUP(H9708,#REF!,2,FALSE),"")</f>
        <v/>
      </c>
    </row>
    <row r="9709" spans="9:9">
      <c r="I9709" s="1" t="str">
        <f>IFERROR(VLOOKUP(H9709,#REF!,2,FALSE),"")</f>
        <v/>
      </c>
    </row>
    <row r="9710" spans="9:9">
      <c r="I9710" s="1" t="str">
        <f>IFERROR(VLOOKUP(H9710,#REF!,2,FALSE),"")</f>
        <v/>
      </c>
    </row>
    <row r="9711" spans="9:9">
      <c r="I9711" s="1" t="str">
        <f>IFERROR(VLOOKUP(H9711,#REF!,2,FALSE),"")</f>
        <v/>
      </c>
    </row>
    <row r="9712" spans="9:9">
      <c r="I9712" s="1" t="str">
        <f>IFERROR(VLOOKUP(H9712,#REF!,2,FALSE),"")</f>
        <v/>
      </c>
    </row>
    <row r="9713" spans="9:9">
      <c r="I9713" s="1" t="str">
        <f>IFERROR(VLOOKUP(H9713,#REF!,2,FALSE),"")</f>
        <v/>
      </c>
    </row>
    <row r="9714" spans="9:9">
      <c r="I9714" s="1" t="str">
        <f>IFERROR(VLOOKUP(H9714,#REF!,2,FALSE),"")</f>
        <v/>
      </c>
    </row>
    <row r="9715" spans="9:9">
      <c r="I9715" s="1" t="str">
        <f>IFERROR(VLOOKUP(H9715,#REF!,2,FALSE),"")</f>
        <v/>
      </c>
    </row>
    <row r="9716" spans="9:9">
      <c r="I9716" s="1" t="str">
        <f>IFERROR(VLOOKUP(H9716,#REF!,2,FALSE),"")</f>
        <v/>
      </c>
    </row>
    <row r="9717" spans="9:9">
      <c r="I9717" s="1" t="str">
        <f>IFERROR(VLOOKUP(H9717,#REF!,2,FALSE),"")</f>
        <v/>
      </c>
    </row>
    <row r="9718" spans="9:9">
      <c r="I9718" s="1" t="str">
        <f>IFERROR(VLOOKUP(H9718,#REF!,2,FALSE),"")</f>
        <v/>
      </c>
    </row>
    <row r="9719" spans="9:9">
      <c r="I9719" s="1" t="str">
        <f>IFERROR(VLOOKUP(H9719,#REF!,2,FALSE),"")</f>
        <v/>
      </c>
    </row>
    <row r="9720" spans="9:9">
      <c r="I9720" s="1" t="str">
        <f>IFERROR(VLOOKUP(H9720,#REF!,2,FALSE),"")</f>
        <v/>
      </c>
    </row>
    <row r="9721" spans="9:9">
      <c r="I9721" s="1" t="str">
        <f>IFERROR(VLOOKUP(H9721,#REF!,2,FALSE),"")</f>
        <v/>
      </c>
    </row>
    <row r="9722" spans="9:9">
      <c r="I9722" s="1" t="str">
        <f>IFERROR(VLOOKUP(H9722,#REF!,2,FALSE),"")</f>
        <v/>
      </c>
    </row>
    <row r="9723" spans="9:9">
      <c r="I9723" s="1" t="str">
        <f>IFERROR(VLOOKUP(H9723,#REF!,2,FALSE),"")</f>
        <v/>
      </c>
    </row>
    <row r="9724" spans="9:9">
      <c r="I9724" s="1" t="str">
        <f>IFERROR(VLOOKUP(H9724,#REF!,2,FALSE),"")</f>
        <v/>
      </c>
    </row>
    <row r="9725" spans="9:9">
      <c r="I9725" s="1" t="str">
        <f>IFERROR(VLOOKUP(H9725,#REF!,2,FALSE),"")</f>
        <v/>
      </c>
    </row>
    <row r="9726" spans="9:9">
      <c r="I9726" s="1" t="str">
        <f>IFERROR(VLOOKUP(H9726,#REF!,2,FALSE),"")</f>
        <v/>
      </c>
    </row>
    <row r="9727" spans="9:9">
      <c r="I9727" s="1" t="str">
        <f>IFERROR(VLOOKUP(H9727,#REF!,2,FALSE),"")</f>
        <v/>
      </c>
    </row>
    <row r="9728" spans="9:9">
      <c r="I9728" s="1" t="str">
        <f>IFERROR(VLOOKUP(H9728,#REF!,2,FALSE),"")</f>
        <v/>
      </c>
    </row>
    <row r="9729" spans="9:9">
      <c r="I9729" s="1" t="str">
        <f>IFERROR(VLOOKUP(H9729,#REF!,2,FALSE),"")</f>
        <v/>
      </c>
    </row>
    <row r="9730" spans="9:9">
      <c r="I9730" s="1" t="str">
        <f>IFERROR(VLOOKUP(H9730,#REF!,2,FALSE),"")</f>
        <v/>
      </c>
    </row>
    <row r="9731" spans="9:9">
      <c r="I9731" s="1" t="str">
        <f>IFERROR(VLOOKUP(H9731,#REF!,2,FALSE),"")</f>
        <v/>
      </c>
    </row>
    <row r="9732" spans="9:9">
      <c r="I9732" s="1" t="str">
        <f>IFERROR(VLOOKUP(H9732,#REF!,2,FALSE),"")</f>
        <v/>
      </c>
    </row>
    <row r="9733" spans="9:9">
      <c r="I9733" s="1" t="str">
        <f>IFERROR(VLOOKUP(H9733,#REF!,2,FALSE),"")</f>
        <v/>
      </c>
    </row>
    <row r="9734" spans="9:9">
      <c r="I9734" s="1" t="str">
        <f>IFERROR(VLOOKUP(H9734,#REF!,2,FALSE),"")</f>
        <v/>
      </c>
    </row>
    <row r="9735" spans="9:9">
      <c r="I9735" s="1" t="str">
        <f>IFERROR(VLOOKUP(H9735,#REF!,2,FALSE),"")</f>
        <v/>
      </c>
    </row>
    <row r="9736" spans="9:9">
      <c r="I9736" s="1" t="str">
        <f>IFERROR(VLOOKUP(H9736,#REF!,2,FALSE),"")</f>
        <v/>
      </c>
    </row>
    <row r="9737" spans="9:9">
      <c r="I9737" s="1" t="str">
        <f>IFERROR(VLOOKUP(H9737,#REF!,2,FALSE),"")</f>
        <v/>
      </c>
    </row>
    <row r="9738" spans="9:9">
      <c r="I9738" s="1" t="str">
        <f>IFERROR(VLOOKUP(H9738,#REF!,2,FALSE),"")</f>
        <v/>
      </c>
    </row>
    <row r="9739" spans="9:9">
      <c r="I9739" s="1" t="str">
        <f>IFERROR(VLOOKUP(H9739,#REF!,2,FALSE),"")</f>
        <v/>
      </c>
    </row>
    <row r="9740" spans="9:9">
      <c r="I9740" s="1" t="str">
        <f>IFERROR(VLOOKUP(H9740,#REF!,2,FALSE),"")</f>
        <v/>
      </c>
    </row>
    <row r="9741" spans="9:9">
      <c r="I9741" s="1" t="str">
        <f>IFERROR(VLOOKUP(H9741,#REF!,2,FALSE),"")</f>
        <v/>
      </c>
    </row>
    <row r="9742" spans="9:9">
      <c r="I9742" s="1" t="str">
        <f>IFERROR(VLOOKUP(H9742,#REF!,2,FALSE),"")</f>
        <v/>
      </c>
    </row>
    <row r="9743" spans="9:9">
      <c r="I9743" s="1" t="str">
        <f>IFERROR(VLOOKUP(H9743,#REF!,2,FALSE),"")</f>
        <v/>
      </c>
    </row>
    <row r="9744" spans="9:9">
      <c r="I9744" s="1" t="str">
        <f>IFERROR(VLOOKUP(H9744,#REF!,2,FALSE),"")</f>
        <v/>
      </c>
    </row>
    <row r="9745" spans="9:9">
      <c r="I9745" s="1" t="str">
        <f>IFERROR(VLOOKUP(H9745,#REF!,2,FALSE),"")</f>
        <v/>
      </c>
    </row>
    <row r="9746" spans="9:9">
      <c r="I9746" s="1" t="str">
        <f>IFERROR(VLOOKUP(H9746,#REF!,2,FALSE),"")</f>
        <v/>
      </c>
    </row>
    <row r="9747" spans="9:9">
      <c r="I9747" s="1" t="str">
        <f>IFERROR(VLOOKUP(H9747,#REF!,2,FALSE),"")</f>
        <v/>
      </c>
    </row>
    <row r="9748" spans="9:9">
      <c r="I9748" s="1" t="str">
        <f>IFERROR(VLOOKUP(H9748,#REF!,2,FALSE),"")</f>
        <v/>
      </c>
    </row>
    <row r="9749" spans="9:9">
      <c r="I9749" s="1" t="str">
        <f>IFERROR(VLOOKUP(H9749,#REF!,2,FALSE),"")</f>
        <v/>
      </c>
    </row>
    <row r="9750" spans="9:9">
      <c r="I9750" s="1" t="str">
        <f>IFERROR(VLOOKUP(H9750,#REF!,2,FALSE),"")</f>
        <v/>
      </c>
    </row>
    <row r="9751" spans="9:9">
      <c r="I9751" s="1" t="str">
        <f>IFERROR(VLOOKUP(H9751,#REF!,2,FALSE),"")</f>
        <v/>
      </c>
    </row>
    <row r="9752" spans="9:9">
      <c r="I9752" s="1" t="str">
        <f>IFERROR(VLOOKUP(H9752,#REF!,2,FALSE),"")</f>
        <v/>
      </c>
    </row>
    <row r="9753" spans="9:9">
      <c r="I9753" s="1" t="str">
        <f>IFERROR(VLOOKUP(H9753,#REF!,2,FALSE),"")</f>
        <v/>
      </c>
    </row>
    <row r="9754" spans="9:9">
      <c r="I9754" s="1" t="str">
        <f>IFERROR(VLOOKUP(H9754,#REF!,2,FALSE),"")</f>
        <v/>
      </c>
    </row>
    <row r="9755" spans="9:9">
      <c r="I9755" s="1" t="str">
        <f>IFERROR(VLOOKUP(H9755,#REF!,2,FALSE),"")</f>
        <v/>
      </c>
    </row>
    <row r="9756" spans="9:9">
      <c r="I9756" s="1" t="str">
        <f>IFERROR(VLOOKUP(H9756,#REF!,2,FALSE),"")</f>
        <v/>
      </c>
    </row>
    <row r="9757" spans="9:9">
      <c r="I9757" s="1" t="str">
        <f>IFERROR(VLOOKUP(H9757,#REF!,2,FALSE),"")</f>
        <v/>
      </c>
    </row>
    <row r="9758" spans="9:9">
      <c r="I9758" s="1" t="str">
        <f>IFERROR(VLOOKUP(H9758,#REF!,2,FALSE),"")</f>
        <v/>
      </c>
    </row>
    <row r="9759" spans="9:9">
      <c r="I9759" s="1" t="str">
        <f>IFERROR(VLOOKUP(H9759,#REF!,2,FALSE),"")</f>
        <v/>
      </c>
    </row>
    <row r="9760" spans="9:9">
      <c r="I9760" s="1" t="str">
        <f>IFERROR(VLOOKUP(H9760,#REF!,2,FALSE),"")</f>
        <v/>
      </c>
    </row>
    <row r="9761" spans="9:9">
      <c r="I9761" s="1" t="str">
        <f>IFERROR(VLOOKUP(H9761,#REF!,2,FALSE),"")</f>
        <v/>
      </c>
    </row>
    <row r="9762" spans="9:9">
      <c r="I9762" s="1" t="str">
        <f>IFERROR(VLOOKUP(H9762,#REF!,2,FALSE),"")</f>
        <v/>
      </c>
    </row>
    <row r="9763" spans="9:9">
      <c r="I9763" s="1" t="str">
        <f>IFERROR(VLOOKUP(H9763,#REF!,2,FALSE),"")</f>
        <v/>
      </c>
    </row>
    <row r="9764" spans="9:9">
      <c r="I9764" s="1" t="str">
        <f>IFERROR(VLOOKUP(H9764,#REF!,2,FALSE),"")</f>
        <v/>
      </c>
    </row>
    <row r="9765" spans="9:9">
      <c r="I9765" s="1" t="str">
        <f>IFERROR(VLOOKUP(H9765,#REF!,2,FALSE),"")</f>
        <v/>
      </c>
    </row>
    <row r="9766" spans="9:9">
      <c r="I9766" s="1" t="str">
        <f>IFERROR(VLOOKUP(H9766,#REF!,2,FALSE),"")</f>
        <v/>
      </c>
    </row>
    <row r="9767" spans="9:9">
      <c r="I9767" s="1" t="str">
        <f>IFERROR(VLOOKUP(H9767,#REF!,2,FALSE),"")</f>
        <v/>
      </c>
    </row>
    <row r="9768" spans="9:9">
      <c r="I9768" s="1" t="str">
        <f>IFERROR(VLOOKUP(H9768,#REF!,2,FALSE),"")</f>
        <v/>
      </c>
    </row>
    <row r="9769" spans="9:9">
      <c r="I9769" s="1" t="str">
        <f>IFERROR(VLOOKUP(H9769,#REF!,2,FALSE),"")</f>
        <v/>
      </c>
    </row>
    <row r="9770" spans="9:9">
      <c r="I9770" s="1" t="str">
        <f>IFERROR(VLOOKUP(H9770,#REF!,2,FALSE),"")</f>
        <v/>
      </c>
    </row>
    <row r="9771" spans="9:9">
      <c r="I9771" s="1" t="str">
        <f>IFERROR(VLOOKUP(H9771,#REF!,2,FALSE),"")</f>
        <v/>
      </c>
    </row>
    <row r="9772" spans="9:9">
      <c r="I9772" s="1" t="str">
        <f>IFERROR(VLOOKUP(H9772,#REF!,2,FALSE),"")</f>
        <v/>
      </c>
    </row>
    <row r="9773" spans="9:9">
      <c r="I9773" s="1" t="str">
        <f>IFERROR(VLOOKUP(H9773,#REF!,2,FALSE),"")</f>
        <v/>
      </c>
    </row>
    <row r="9774" spans="9:9">
      <c r="I9774" s="1" t="str">
        <f>IFERROR(VLOOKUP(H9774,#REF!,2,FALSE),"")</f>
        <v/>
      </c>
    </row>
    <row r="9775" spans="9:9">
      <c r="I9775" s="1" t="str">
        <f>IFERROR(VLOOKUP(H9775,#REF!,2,FALSE),"")</f>
        <v/>
      </c>
    </row>
    <row r="9776" spans="9:9">
      <c r="I9776" s="1" t="str">
        <f>IFERROR(VLOOKUP(H9776,#REF!,2,FALSE),"")</f>
        <v/>
      </c>
    </row>
    <row r="9777" spans="9:9">
      <c r="I9777" s="1" t="str">
        <f>IFERROR(VLOOKUP(H9777,#REF!,2,FALSE),"")</f>
        <v/>
      </c>
    </row>
    <row r="9778" spans="9:9">
      <c r="I9778" s="1" t="str">
        <f>IFERROR(VLOOKUP(H9778,#REF!,2,FALSE),"")</f>
        <v/>
      </c>
    </row>
    <row r="9779" spans="9:9">
      <c r="I9779" s="1" t="str">
        <f>IFERROR(VLOOKUP(H9779,#REF!,2,FALSE),"")</f>
        <v/>
      </c>
    </row>
    <row r="9780" spans="9:9">
      <c r="I9780" s="1" t="str">
        <f>IFERROR(VLOOKUP(H9780,#REF!,2,FALSE),"")</f>
        <v/>
      </c>
    </row>
    <row r="9781" spans="9:9">
      <c r="I9781" s="1" t="str">
        <f>IFERROR(VLOOKUP(H9781,#REF!,2,FALSE),"")</f>
        <v/>
      </c>
    </row>
    <row r="9782" spans="9:9">
      <c r="I9782" s="1" t="str">
        <f>IFERROR(VLOOKUP(H9782,#REF!,2,FALSE),"")</f>
        <v/>
      </c>
    </row>
    <row r="9783" spans="9:9">
      <c r="I9783" s="1" t="str">
        <f>IFERROR(VLOOKUP(H9783,#REF!,2,FALSE),"")</f>
        <v/>
      </c>
    </row>
    <row r="9784" spans="9:9">
      <c r="I9784" s="1" t="str">
        <f>IFERROR(VLOOKUP(H9784,#REF!,2,FALSE),"")</f>
        <v/>
      </c>
    </row>
    <row r="9785" spans="9:9">
      <c r="I9785" s="1" t="str">
        <f>IFERROR(VLOOKUP(H9785,#REF!,2,FALSE),"")</f>
        <v/>
      </c>
    </row>
    <row r="9786" spans="9:9">
      <c r="I9786" s="1" t="str">
        <f>IFERROR(VLOOKUP(H9786,#REF!,2,FALSE),"")</f>
        <v/>
      </c>
    </row>
    <row r="9787" spans="9:9">
      <c r="I9787" s="1" t="str">
        <f>IFERROR(VLOOKUP(H9787,#REF!,2,FALSE),"")</f>
        <v/>
      </c>
    </row>
    <row r="9788" spans="9:9">
      <c r="I9788" s="1" t="str">
        <f>IFERROR(VLOOKUP(H9788,#REF!,2,FALSE),"")</f>
        <v/>
      </c>
    </row>
    <row r="9789" spans="9:9">
      <c r="I9789" s="1" t="str">
        <f>IFERROR(VLOOKUP(H9789,#REF!,2,FALSE),"")</f>
        <v/>
      </c>
    </row>
    <row r="9790" spans="9:9">
      <c r="I9790" s="1" t="str">
        <f>IFERROR(VLOOKUP(H9790,#REF!,2,FALSE),"")</f>
        <v/>
      </c>
    </row>
    <row r="9791" spans="9:9">
      <c r="I9791" s="1" t="str">
        <f>IFERROR(VLOOKUP(H9791,#REF!,2,FALSE),"")</f>
        <v/>
      </c>
    </row>
    <row r="9792" spans="9:9">
      <c r="I9792" s="1" t="str">
        <f>IFERROR(VLOOKUP(H9792,#REF!,2,FALSE),"")</f>
        <v/>
      </c>
    </row>
    <row r="9793" spans="9:9">
      <c r="I9793" s="1" t="str">
        <f>IFERROR(VLOOKUP(H9793,#REF!,2,FALSE),"")</f>
        <v/>
      </c>
    </row>
    <row r="9794" spans="9:9">
      <c r="I9794" s="1" t="str">
        <f>IFERROR(VLOOKUP(H9794,#REF!,2,FALSE),"")</f>
        <v/>
      </c>
    </row>
    <row r="9795" spans="9:9">
      <c r="I9795" s="1" t="str">
        <f>IFERROR(VLOOKUP(H9795,#REF!,2,FALSE),"")</f>
        <v/>
      </c>
    </row>
    <row r="9796" spans="9:9">
      <c r="I9796" s="1" t="str">
        <f>IFERROR(VLOOKUP(H9796,#REF!,2,FALSE),"")</f>
        <v/>
      </c>
    </row>
    <row r="9797" spans="9:9">
      <c r="I9797" s="1" t="str">
        <f>IFERROR(VLOOKUP(H9797,#REF!,2,FALSE),"")</f>
        <v/>
      </c>
    </row>
    <row r="9798" spans="9:9">
      <c r="I9798" s="1" t="str">
        <f>IFERROR(VLOOKUP(H9798,#REF!,2,FALSE),"")</f>
        <v/>
      </c>
    </row>
    <row r="9799" spans="9:9">
      <c r="I9799" s="1" t="str">
        <f>IFERROR(VLOOKUP(H9799,#REF!,2,FALSE),"")</f>
        <v/>
      </c>
    </row>
    <row r="9800" spans="9:9">
      <c r="I9800" s="1" t="str">
        <f>IFERROR(VLOOKUP(H9800,#REF!,2,FALSE),"")</f>
        <v/>
      </c>
    </row>
    <row r="9801" spans="9:9">
      <c r="I9801" s="1" t="str">
        <f>IFERROR(VLOOKUP(H9801,#REF!,2,FALSE),"")</f>
        <v/>
      </c>
    </row>
    <row r="9802" spans="9:9">
      <c r="I9802" s="1" t="str">
        <f>IFERROR(VLOOKUP(H9802,#REF!,2,FALSE),"")</f>
        <v/>
      </c>
    </row>
    <row r="9803" spans="9:9">
      <c r="I9803" s="1" t="str">
        <f>IFERROR(VLOOKUP(H9803,#REF!,2,FALSE),"")</f>
        <v/>
      </c>
    </row>
    <row r="9804" spans="9:9">
      <c r="I9804" s="1" t="str">
        <f>IFERROR(VLOOKUP(H9804,#REF!,2,FALSE),"")</f>
        <v/>
      </c>
    </row>
    <row r="9805" spans="9:9">
      <c r="I9805" s="1" t="str">
        <f>IFERROR(VLOOKUP(H9805,#REF!,2,FALSE),"")</f>
        <v/>
      </c>
    </row>
    <row r="9806" spans="9:9">
      <c r="I9806" s="1" t="str">
        <f>IFERROR(VLOOKUP(H9806,#REF!,2,FALSE),"")</f>
        <v/>
      </c>
    </row>
    <row r="9807" spans="9:9">
      <c r="I9807" s="1" t="str">
        <f>IFERROR(VLOOKUP(H9807,#REF!,2,FALSE),"")</f>
        <v/>
      </c>
    </row>
    <row r="9808" spans="9:9">
      <c r="I9808" s="1" t="str">
        <f>IFERROR(VLOOKUP(H9808,#REF!,2,FALSE),"")</f>
        <v/>
      </c>
    </row>
    <row r="9809" spans="9:9">
      <c r="I9809" s="1" t="str">
        <f>IFERROR(VLOOKUP(H9809,#REF!,2,FALSE),"")</f>
        <v/>
      </c>
    </row>
    <row r="9810" spans="9:9">
      <c r="I9810" s="1" t="str">
        <f>IFERROR(VLOOKUP(H9810,#REF!,2,FALSE),"")</f>
        <v/>
      </c>
    </row>
    <row r="9811" spans="9:9">
      <c r="I9811" s="1" t="str">
        <f>IFERROR(VLOOKUP(H9811,#REF!,2,FALSE),"")</f>
        <v/>
      </c>
    </row>
    <row r="9812" spans="9:9">
      <c r="I9812" s="1" t="str">
        <f>IFERROR(VLOOKUP(H9812,#REF!,2,FALSE),"")</f>
        <v/>
      </c>
    </row>
    <row r="9813" spans="9:9">
      <c r="I9813" s="1" t="str">
        <f>IFERROR(VLOOKUP(H9813,#REF!,2,FALSE),"")</f>
        <v/>
      </c>
    </row>
    <row r="9814" spans="9:9">
      <c r="I9814" s="1" t="str">
        <f>IFERROR(VLOOKUP(H9814,#REF!,2,FALSE),"")</f>
        <v/>
      </c>
    </row>
    <row r="9815" spans="9:9">
      <c r="I9815" s="1" t="str">
        <f>IFERROR(VLOOKUP(H9815,#REF!,2,FALSE),"")</f>
        <v/>
      </c>
    </row>
    <row r="9816" spans="9:9">
      <c r="I9816" s="1" t="str">
        <f>IFERROR(VLOOKUP(H9816,#REF!,2,FALSE),"")</f>
        <v/>
      </c>
    </row>
    <row r="9817" spans="9:9">
      <c r="I9817" s="1" t="str">
        <f>IFERROR(VLOOKUP(H9817,#REF!,2,FALSE),"")</f>
        <v/>
      </c>
    </row>
    <row r="9818" spans="9:9">
      <c r="I9818" s="1" t="str">
        <f>IFERROR(VLOOKUP(H9818,#REF!,2,FALSE),"")</f>
        <v/>
      </c>
    </row>
    <row r="9819" spans="9:9">
      <c r="I9819" s="1" t="str">
        <f>IFERROR(VLOOKUP(H9819,#REF!,2,FALSE),"")</f>
        <v/>
      </c>
    </row>
    <row r="9820" spans="9:9">
      <c r="I9820" s="1" t="str">
        <f>IFERROR(VLOOKUP(H9820,#REF!,2,FALSE),"")</f>
        <v/>
      </c>
    </row>
    <row r="9821" spans="9:9">
      <c r="I9821" s="1" t="str">
        <f>IFERROR(VLOOKUP(H9821,#REF!,2,FALSE),"")</f>
        <v/>
      </c>
    </row>
    <row r="9822" spans="9:9">
      <c r="I9822" s="1" t="str">
        <f>IFERROR(VLOOKUP(H9822,#REF!,2,FALSE),"")</f>
        <v/>
      </c>
    </row>
    <row r="9823" spans="9:9">
      <c r="I9823" s="1" t="str">
        <f>IFERROR(VLOOKUP(H9823,#REF!,2,FALSE),"")</f>
        <v/>
      </c>
    </row>
    <row r="9824" spans="9:9">
      <c r="I9824" s="1" t="str">
        <f>IFERROR(VLOOKUP(H9824,#REF!,2,FALSE),"")</f>
        <v/>
      </c>
    </row>
    <row r="9825" spans="9:9">
      <c r="I9825" s="1" t="str">
        <f>IFERROR(VLOOKUP(H9825,#REF!,2,FALSE),"")</f>
        <v/>
      </c>
    </row>
    <row r="9826" spans="9:9">
      <c r="I9826" s="1" t="str">
        <f>IFERROR(VLOOKUP(H9826,#REF!,2,FALSE),"")</f>
        <v/>
      </c>
    </row>
    <row r="9827" spans="9:9">
      <c r="I9827" s="1" t="str">
        <f>IFERROR(VLOOKUP(H9827,#REF!,2,FALSE),"")</f>
        <v/>
      </c>
    </row>
    <row r="9828" spans="9:9">
      <c r="I9828" s="1" t="str">
        <f>IFERROR(VLOOKUP(H9828,#REF!,2,FALSE),"")</f>
        <v/>
      </c>
    </row>
    <row r="9829" spans="9:9">
      <c r="I9829" s="1" t="str">
        <f>IFERROR(VLOOKUP(H9829,#REF!,2,FALSE),"")</f>
        <v/>
      </c>
    </row>
    <row r="9830" spans="9:9">
      <c r="I9830" s="1" t="str">
        <f>IFERROR(VLOOKUP(H9830,#REF!,2,FALSE),"")</f>
        <v/>
      </c>
    </row>
    <row r="9831" spans="9:9">
      <c r="I9831" s="1" t="str">
        <f>IFERROR(VLOOKUP(H9831,#REF!,2,FALSE),"")</f>
        <v/>
      </c>
    </row>
    <row r="9832" spans="9:9">
      <c r="I9832" s="1" t="str">
        <f>IFERROR(VLOOKUP(H9832,#REF!,2,FALSE),"")</f>
        <v/>
      </c>
    </row>
    <row r="9833" spans="9:9">
      <c r="I9833" s="1" t="str">
        <f>IFERROR(VLOOKUP(H9833,#REF!,2,FALSE),"")</f>
        <v/>
      </c>
    </row>
    <row r="9834" spans="9:9">
      <c r="I9834" s="1" t="str">
        <f>IFERROR(VLOOKUP(H9834,#REF!,2,FALSE),"")</f>
        <v/>
      </c>
    </row>
    <row r="9835" spans="9:9">
      <c r="I9835" s="1" t="str">
        <f>IFERROR(VLOOKUP(H9835,#REF!,2,FALSE),"")</f>
        <v/>
      </c>
    </row>
    <row r="9836" spans="9:9">
      <c r="I9836" s="1" t="str">
        <f>IFERROR(VLOOKUP(H9836,#REF!,2,FALSE),"")</f>
        <v/>
      </c>
    </row>
    <row r="9837" spans="9:9">
      <c r="I9837" s="1" t="str">
        <f>IFERROR(VLOOKUP(H9837,#REF!,2,FALSE),"")</f>
        <v/>
      </c>
    </row>
    <row r="9838" spans="9:9">
      <c r="I9838" s="1" t="str">
        <f>IFERROR(VLOOKUP(H9838,#REF!,2,FALSE),"")</f>
        <v/>
      </c>
    </row>
    <row r="9839" spans="9:9">
      <c r="I9839" s="1" t="str">
        <f>IFERROR(VLOOKUP(H9839,#REF!,2,FALSE),"")</f>
        <v/>
      </c>
    </row>
    <row r="9840" spans="9:9">
      <c r="I9840" s="1" t="str">
        <f>IFERROR(VLOOKUP(H9840,#REF!,2,FALSE),"")</f>
        <v/>
      </c>
    </row>
    <row r="9841" spans="9:9">
      <c r="I9841" s="1" t="str">
        <f>IFERROR(VLOOKUP(H9841,#REF!,2,FALSE),"")</f>
        <v/>
      </c>
    </row>
    <row r="9842" spans="9:9">
      <c r="I9842" s="1" t="str">
        <f>IFERROR(VLOOKUP(H9842,#REF!,2,FALSE),"")</f>
        <v/>
      </c>
    </row>
    <row r="9843" spans="9:9">
      <c r="I9843" s="1" t="str">
        <f>IFERROR(VLOOKUP(H9843,#REF!,2,FALSE),"")</f>
        <v/>
      </c>
    </row>
    <row r="9844" spans="9:9">
      <c r="I9844" s="1" t="str">
        <f>IFERROR(VLOOKUP(H9844,#REF!,2,FALSE),"")</f>
        <v/>
      </c>
    </row>
    <row r="9845" spans="9:9">
      <c r="I9845" s="1" t="str">
        <f>IFERROR(VLOOKUP(H9845,#REF!,2,FALSE),"")</f>
        <v/>
      </c>
    </row>
    <row r="9846" spans="9:9">
      <c r="I9846" s="1" t="str">
        <f>IFERROR(VLOOKUP(H9846,#REF!,2,FALSE),"")</f>
        <v/>
      </c>
    </row>
    <row r="9847" spans="9:9">
      <c r="I9847" s="1" t="str">
        <f>IFERROR(VLOOKUP(H9847,#REF!,2,FALSE),"")</f>
        <v/>
      </c>
    </row>
    <row r="9848" spans="9:9">
      <c r="I9848" s="1" t="str">
        <f>IFERROR(VLOOKUP(H9848,#REF!,2,FALSE),"")</f>
        <v/>
      </c>
    </row>
    <row r="9849" spans="9:9">
      <c r="I9849" s="1" t="str">
        <f>IFERROR(VLOOKUP(H9849,#REF!,2,FALSE),"")</f>
        <v/>
      </c>
    </row>
    <row r="9850" spans="9:9">
      <c r="I9850" s="1" t="str">
        <f>IFERROR(VLOOKUP(H9850,#REF!,2,FALSE),"")</f>
        <v/>
      </c>
    </row>
    <row r="9851" spans="9:9">
      <c r="I9851" s="1" t="str">
        <f>IFERROR(VLOOKUP(H9851,#REF!,2,FALSE),"")</f>
        <v/>
      </c>
    </row>
    <row r="9852" spans="9:9">
      <c r="I9852" s="1" t="str">
        <f>IFERROR(VLOOKUP(H9852,#REF!,2,FALSE),"")</f>
        <v/>
      </c>
    </row>
    <row r="9853" spans="9:9">
      <c r="I9853" s="1" t="str">
        <f>IFERROR(VLOOKUP(H9853,#REF!,2,FALSE),"")</f>
        <v/>
      </c>
    </row>
    <row r="9854" spans="9:9">
      <c r="I9854" s="1" t="str">
        <f>IFERROR(VLOOKUP(H9854,#REF!,2,FALSE),"")</f>
        <v/>
      </c>
    </row>
    <row r="9855" spans="9:9">
      <c r="I9855" s="1" t="str">
        <f>IFERROR(VLOOKUP(H9855,#REF!,2,FALSE),"")</f>
        <v/>
      </c>
    </row>
    <row r="9856" spans="9:9">
      <c r="I9856" s="1" t="str">
        <f>IFERROR(VLOOKUP(H9856,#REF!,2,FALSE),"")</f>
        <v/>
      </c>
    </row>
    <row r="9857" spans="9:9">
      <c r="I9857" s="1" t="str">
        <f>IFERROR(VLOOKUP(H9857,#REF!,2,FALSE),"")</f>
        <v/>
      </c>
    </row>
    <row r="9858" spans="9:9">
      <c r="I9858" s="1" t="str">
        <f>IFERROR(VLOOKUP(H9858,#REF!,2,FALSE),"")</f>
        <v/>
      </c>
    </row>
    <row r="9859" spans="9:9">
      <c r="I9859" s="1" t="str">
        <f>IFERROR(VLOOKUP(H9859,#REF!,2,FALSE),"")</f>
        <v/>
      </c>
    </row>
    <row r="9860" spans="9:9">
      <c r="I9860" s="1" t="str">
        <f>IFERROR(VLOOKUP(H9860,#REF!,2,FALSE),"")</f>
        <v/>
      </c>
    </row>
    <row r="9861" spans="9:9">
      <c r="I9861" s="1" t="str">
        <f>IFERROR(VLOOKUP(H9861,#REF!,2,FALSE),"")</f>
        <v/>
      </c>
    </row>
    <row r="9862" spans="9:9">
      <c r="I9862" s="1" t="str">
        <f>IFERROR(VLOOKUP(H9862,#REF!,2,FALSE),"")</f>
        <v/>
      </c>
    </row>
    <row r="9863" spans="9:9">
      <c r="I9863" s="1" t="str">
        <f>IFERROR(VLOOKUP(H9863,#REF!,2,FALSE),"")</f>
        <v/>
      </c>
    </row>
    <row r="9864" spans="9:9">
      <c r="I9864" s="1" t="str">
        <f>IFERROR(VLOOKUP(H9864,#REF!,2,FALSE),"")</f>
        <v/>
      </c>
    </row>
    <row r="9865" spans="9:9">
      <c r="I9865" s="1" t="str">
        <f>IFERROR(VLOOKUP(H9865,#REF!,2,FALSE),"")</f>
        <v/>
      </c>
    </row>
    <row r="9866" spans="9:9">
      <c r="I9866" s="1" t="str">
        <f>IFERROR(VLOOKUP(H9866,#REF!,2,FALSE),"")</f>
        <v/>
      </c>
    </row>
    <row r="9867" spans="9:9">
      <c r="I9867" s="1" t="str">
        <f>IFERROR(VLOOKUP(H9867,#REF!,2,FALSE),"")</f>
        <v/>
      </c>
    </row>
    <row r="9868" spans="9:9">
      <c r="I9868" s="1" t="str">
        <f>IFERROR(VLOOKUP(H9868,#REF!,2,FALSE),"")</f>
        <v/>
      </c>
    </row>
    <row r="9869" spans="9:9">
      <c r="I9869" s="1" t="str">
        <f>IFERROR(VLOOKUP(H9869,#REF!,2,FALSE),"")</f>
        <v/>
      </c>
    </row>
    <row r="9870" spans="9:9">
      <c r="I9870" s="1" t="str">
        <f>IFERROR(VLOOKUP(H9870,#REF!,2,FALSE),"")</f>
        <v/>
      </c>
    </row>
    <row r="9871" spans="9:9">
      <c r="I9871" s="1" t="str">
        <f>IFERROR(VLOOKUP(H9871,#REF!,2,FALSE),"")</f>
        <v/>
      </c>
    </row>
    <row r="9872" spans="9:9">
      <c r="I9872" s="1" t="str">
        <f>IFERROR(VLOOKUP(H9872,#REF!,2,FALSE),"")</f>
        <v/>
      </c>
    </row>
    <row r="9873" spans="9:9">
      <c r="I9873" s="1" t="str">
        <f>IFERROR(VLOOKUP(H9873,#REF!,2,FALSE),"")</f>
        <v/>
      </c>
    </row>
    <row r="9874" spans="9:9">
      <c r="I9874" s="1" t="str">
        <f>IFERROR(VLOOKUP(H9874,#REF!,2,FALSE),"")</f>
        <v/>
      </c>
    </row>
    <row r="9875" spans="9:9">
      <c r="I9875" s="1" t="str">
        <f>IFERROR(VLOOKUP(H9875,#REF!,2,FALSE),"")</f>
        <v/>
      </c>
    </row>
    <row r="9876" spans="9:9">
      <c r="I9876" s="1" t="str">
        <f>IFERROR(VLOOKUP(H9876,#REF!,2,FALSE),"")</f>
        <v/>
      </c>
    </row>
    <row r="9877" spans="9:9">
      <c r="I9877" s="1" t="str">
        <f>IFERROR(VLOOKUP(H9877,#REF!,2,FALSE),"")</f>
        <v/>
      </c>
    </row>
    <row r="9878" spans="9:9">
      <c r="I9878" s="1" t="str">
        <f>IFERROR(VLOOKUP(H9878,#REF!,2,FALSE),"")</f>
        <v/>
      </c>
    </row>
    <row r="9879" spans="9:9">
      <c r="I9879" s="1" t="str">
        <f>IFERROR(VLOOKUP(H9879,#REF!,2,FALSE),"")</f>
        <v/>
      </c>
    </row>
    <row r="9880" spans="9:9">
      <c r="I9880" s="1" t="str">
        <f>IFERROR(VLOOKUP(H9880,#REF!,2,FALSE),"")</f>
        <v/>
      </c>
    </row>
    <row r="9881" spans="9:9">
      <c r="I9881" s="1" t="str">
        <f>IFERROR(VLOOKUP(H9881,#REF!,2,FALSE),"")</f>
        <v/>
      </c>
    </row>
    <row r="9882" spans="9:9">
      <c r="I9882" s="1" t="str">
        <f>IFERROR(VLOOKUP(H9882,#REF!,2,FALSE),"")</f>
        <v/>
      </c>
    </row>
    <row r="9883" spans="9:9">
      <c r="I9883" s="1" t="str">
        <f>IFERROR(VLOOKUP(H9883,#REF!,2,FALSE),"")</f>
        <v/>
      </c>
    </row>
    <row r="9884" spans="9:9">
      <c r="I9884" s="1" t="str">
        <f>IFERROR(VLOOKUP(H9884,#REF!,2,FALSE),"")</f>
        <v/>
      </c>
    </row>
    <row r="9885" spans="9:9">
      <c r="I9885" s="1" t="str">
        <f>IFERROR(VLOOKUP(H9885,#REF!,2,FALSE),"")</f>
        <v/>
      </c>
    </row>
    <row r="9886" spans="9:9">
      <c r="I9886" s="1" t="str">
        <f>IFERROR(VLOOKUP(H9886,#REF!,2,FALSE),"")</f>
        <v/>
      </c>
    </row>
    <row r="9887" spans="9:9">
      <c r="I9887" s="1" t="str">
        <f>IFERROR(VLOOKUP(H9887,#REF!,2,FALSE),"")</f>
        <v/>
      </c>
    </row>
    <row r="9888" spans="9:9">
      <c r="I9888" s="1" t="str">
        <f>IFERROR(VLOOKUP(H9888,#REF!,2,FALSE),"")</f>
        <v/>
      </c>
    </row>
    <row r="9889" spans="9:9">
      <c r="I9889" s="1" t="str">
        <f>IFERROR(VLOOKUP(H9889,#REF!,2,FALSE),"")</f>
        <v/>
      </c>
    </row>
    <row r="9890" spans="9:9">
      <c r="I9890" s="1" t="str">
        <f>IFERROR(VLOOKUP(H9890,#REF!,2,FALSE),"")</f>
        <v/>
      </c>
    </row>
    <row r="9891" spans="9:9">
      <c r="I9891" s="1" t="str">
        <f>IFERROR(VLOOKUP(H9891,#REF!,2,FALSE),"")</f>
        <v/>
      </c>
    </row>
    <row r="9892" spans="9:9">
      <c r="I9892" s="1" t="str">
        <f>IFERROR(VLOOKUP(H9892,#REF!,2,FALSE),"")</f>
        <v/>
      </c>
    </row>
    <row r="9893" spans="9:9">
      <c r="I9893" s="1" t="str">
        <f>IFERROR(VLOOKUP(H9893,#REF!,2,FALSE),"")</f>
        <v/>
      </c>
    </row>
    <row r="9894" spans="9:9">
      <c r="I9894" s="1" t="str">
        <f>IFERROR(VLOOKUP(H9894,#REF!,2,FALSE),"")</f>
        <v/>
      </c>
    </row>
    <row r="9895" spans="9:9">
      <c r="I9895" s="1" t="str">
        <f>IFERROR(VLOOKUP(H9895,#REF!,2,FALSE),"")</f>
        <v/>
      </c>
    </row>
    <row r="9896" spans="9:9">
      <c r="I9896" s="1" t="str">
        <f>IFERROR(VLOOKUP(H9896,#REF!,2,FALSE),"")</f>
        <v/>
      </c>
    </row>
    <row r="9897" spans="9:9">
      <c r="I9897" s="1" t="str">
        <f>IFERROR(VLOOKUP(H9897,#REF!,2,FALSE),"")</f>
        <v/>
      </c>
    </row>
    <row r="9898" spans="9:9">
      <c r="I9898" s="1" t="str">
        <f>IFERROR(VLOOKUP(H9898,#REF!,2,FALSE),"")</f>
        <v/>
      </c>
    </row>
    <row r="9899" spans="9:9">
      <c r="I9899" s="1" t="str">
        <f>IFERROR(VLOOKUP(H9899,#REF!,2,FALSE),"")</f>
        <v/>
      </c>
    </row>
    <row r="9900" spans="9:9">
      <c r="I9900" s="1" t="str">
        <f>IFERROR(VLOOKUP(H9900,#REF!,2,FALSE),"")</f>
        <v/>
      </c>
    </row>
    <row r="9901" spans="9:9">
      <c r="I9901" s="1" t="str">
        <f>IFERROR(VLOOKUP(H9901,#REF!,2,FALSE),"")</f>
        <v/>
      </c>
    </row>
    <row r="9902" spans="9:9">
      <c r="I9902" s="1" t="str">
        <f>IFERROR(VLOOKUP(H9902,#REF!,2,FALSE),"")</f>
        <v/>
      </c>
    </row>
    <row r="9903" spans="9:9">
      <c r="I9903" s="1" t="str">
        <f>IFERROR(VLOOKUP(H9903,#REF!,2,FALSE),"")</f>
        <v/>
      </c>
    </row>
    <row r="9904" spans="9:9">
      <c r="I9904" s="1" t="str">
        <f>IFERROR(VLOOKUP(H9904,#REF!,2,FALSE),"")</f>
        <v/>
      </c>
    </row>
    <row r="9905" spans="9:9">
      <c r="I9905" s="1" t="str">
        <f>IFERROR(VLOOKUP(H9905,#REF!,2,FALSE),"")</f>
        <v/>
      </c>
    </row>
    <row r="9906" spans="9:9">
      <c r="I9906" s="1" t="str">
        <f>IFERROR(VLOOKUP(H9906,#REF!,2,FALSE),"")</f>
        <v/>
      </c>
    </row>
    <row r="9907" spans="9:9">
      <c r="I9907" s="1" t="str">
        <f>IFERROR(VLOOKUP(H9907,#REF!,2,FALSE),"")</f>
        <v/>
      </c>
    </row>
    <row r="9908" spans="9:9">
      <c r="I9908" s="1" t="str">
        <f>IFERROR(VLOOKUP(H9908,#REF!,2,FALSE),"")</f>
        <v/>
      </c>
    </row>
    <row r="9909" spans="9:9">
      <c r="I9909" s="1" t="str">
        <f>IFERROR(VLOOKUP(H9909,#REF!,2,FALSE),"")</f>
        <v/>
      </c>
    </row>
    <row r="9910" spans="9:9">
      <c r="I9910" s="1" t="str">
        <f>IFERROR(VLOOKUP(H9910,#REF!,2,FALSE),"")</f>
        <v/>
      </c>
    </row>
    <row r="9911" spans="9:9">
      <c r="I9911" s="1" t="str">
        <f>IFERROR(VLOOKUP(H9911,#REF!,2,FALSE),"")</f>
        <v/>
      </c>
    </row>
    <row r="9912" spans="9:9">
      <c r="I9912" s="1" t="str">
        <f>IFERROR(VLOOKUP(H9912,#REF!,2,FALSE),"")</f>
        <v/>
      </c>
    </row>
    <row r="9913" spans="9:9">
      <c r="I9913" s="1" t="str">
        <f>IFERROR(VLOOKUP(H9913,#REF!,2,FALSE),"")</f>
        <v/>
      </c>
    </row>
    <row r="9914" spans="9:9">
      <c r="I9914" s="1" t="str">
        <f>IFERROR(VLOOKUP(H9914,#REF!,2,FALSE),"")</f>
        <v/>
      </c>
    </row>
    <row r="9915" spans="9:9">
      <c r="I9915" s="1" t="str">
        <f>IFERROR(VLOOKUP(H9915,#REF!,2,FALSE),"")</f>
        <v/>
      </c>
    </row>
    <row r="9916" spans="9:9">
      <c r="I9916" s="1" t="str">
        <f>IFERROR(VLOOKUP(H9916,#REF!,2,FALSE),"")</f>
        <v/>
      </c>
    </row>
    <row r="9917" spans="9:9">
      <c r="I9917" s="1" t="str">
        <f>IFERROR(VLOOKUP(H9917,#REF!,2,FALSE),"")</f>
        <v/>
      </c>
    </row>
    <row r="9918" spans="9:9">
      <c r="I9918" s="1" t="str">
        <f>IFERROR(VLOOKUP(H9918,#REF!,2,FALSE),"")</f>
        <v/>
      </c>
    </row>
    <row r="9919" spans="9:9">
      <c r="I9919" s="1" t="str">
        <f>IFERROR(VLOOKUP(H9919,#REF!,2,FALSE),"")</f>
        <v/>
      </c>
    </row>
    <row r="9920" spans="9:9">
      <c r="I9920" s="1" t="str">
        <f>IFERROR(VLOOKUP(H9920,#REF!,2,FALSE),"")</f>
        <v/>
      </c>
    </row>
    <row r="9921" spans="9:9">
      <c r="I9921" s="1" t="str">
        <f>IFERROR(VLOOKUP(H9921,#REF!,2,FALSE),"")</f>
        <v/>
      </c>
    </row>
    <row r="9922" spans="9:9">
      <c r="I9922" s="1" t="str">
        <f>IFERROR(VLOOKUP(H9922,#REF!,2,FALSE),"")</f>
        <v/>
      </c>
    </row>
    <row r="9923" spans="9:9">
      <c r="I9923" s="1" t="str">
        <f>IFERROR(VLOOKUP(H9923,#REF!,2,FALSE),"")</f>
        <v/>
      </c>
    </row>
    <row r="9924" spans="9:9">
      <c r="I9924" s="1" t="str">
        <f>IFERROR(VLOOKUP(H9924,#REF!,2,FALSE),"")</f>
        <v/>
      </c>
    </row>
    <row r="9925" spans="9:9">
      <c r="I9925" s="1" t="str">
        <f>IFERROR(VLOOKUP(H9925,#REF!,2,FALSE),"")</f>
        <v/>
      </c>
    </row>
    <row r="9926" spans="9:9">
      <c r="I9926" s="1" t="str">
        <f>IFERROR(VLOOKUP(H9926,#REF!,2,FALSE),"")</f>
        <v/>
      </c>
    </row>
    <row r="9927" spans="9:9">
      <c r="I9927" s="1" t="str">
        <f>IFERROR(VLOOKUP(H9927,#REF!,2,FALSE),"")</f>
        <v/>
      </c>
    </row>
    <row r="9928" spans="9:9">
      <c r="I9928" s="1" t="str">
        <f>IFERROR(VLOOKUP(H9928,#REF!,2,FALSE),"")</f>
        <v/>
      </c>
    </row>
    <row r="9929" spans="9:9">
      <c r="I9929" s="1" t="str">
        <f>IFERROR(VLOOKUP(H9929,#REF!,2,FALSE),"")</f>
        <v/>
      </c>
    </row>
    <row r="9930" spans="9:9">
      <c r="I9930" s="1" t="str">
        <f>IFERROR(VLOOKUP(H9930,#REF!,2,FALSE),"")</f>
        <v/>
      </c>
    </row>
    <row r="9931" spans="9:9">
      <c r="I9931" s="1" t="str">
        <f>IFERROR(VLOOKUP(H9931,#REF!,2,FALSE),"")</f>
        <v/>
      </c>
    </row>
    <row r="9932" spans="9:9">
      <c r="I9932" s="1" t="str">
        <f>IFERROR(VLOOKUP(H9932,#REF!,2,FALSE),"")</f>
        <v/>
      </c>
    </row>
    <row r="9933" spans="9:9">
      <c r="I9933" s="1" t="str">
        <f>IFERROR(VLOOKUP(H9933,#REF!,2,FALSE),"")</f>
        <v/>
      </c>
    </row>
    <row r="9934" spans="9:9">
      <c r="I9934" s="1" t="str">
        <f>IFERROR(VLOOKUP(H9934,#REF!,2,FALSE),"")</f>
        <v/>
      </c>
    </row>
    <row r="9935" spans="9:9">
      <c r="I9935" s="1" t="str">
        <f>IFERROR(VLOOKUP(H9935,#REF!,2,FALSE),"")</f>
        <v/>
      </c>
    </row>
    <row r="9936" spans="9:9">
      <c r="I9936" s="1" t="str">
        <f>IFERROR(VLOOKUP(H9936,#REF!,2,FALSE),"")</f>
        <v/>
      </c>
    </row>
    <row r="9937" spans="9:9">
      <c r="I9937" s="1" t="str">
        <f>IFERROR(VLOOKUP(H9937,#REF!,2,FALSE),"")</f>
        <v/>
      </c>
    </row>
    <row r="9938" spans="9:9">
      <c r="I9938" s="1" t="str">
        <f>IFERROR(VLOOKUP(H9938,#REF!,2,FALSE),"")</f>
        <v/>
      </c>
    </row>
    <row r="9939" spans="9:9">
      <c r="I9939" s="1" t="str">
        <f>IFERROR(VLOOKUP(H9939,#REF!,2,FALSE),"")</f>
        <v/>
      </c>
    </row>
    <row r="9940" spans="9:9">
      <c r="I9940" s="1" t="str">
        <f>IFERROR(VLOOKUP(H9940,#REF!,2,FALSE),"")</f>
        <v/>
      </c>
    </row>
    <row r="9941" spans="9:9">
      <c r="I9941" s="1" t="str">
        <f>IFERROR(VLOOKUP(H9941,#REF!,2,FALSE),"")</f>
        <v/>
      </c>
    </row>
    <row r="9942" spans="9:9">
      <c r="I9942" s="1" t="str">
        <f>IFERROR(VLOOKUP(H9942,#REF!,2,FALSE),"")</f>
        <v/>
      </c>
    </row>
    <row r="9943" spans="9:9">
      <c r="I9943" s="1" t="str">
        <f>IFERROR(VLOOKUP(H9943,#REF!,2,FALSE),"")</f>
        <v/>
      </c>
    </row>
    <row r="9944" spans="9:9">
      <c r="I9944" s="1" t="str">
        <f>IFERROR(VLOOKUP(H9944,#REF!,2,FALSE),"")</f>
        <v/>
      </c>
    </row>
    <row r="9945" spans="9:9">
      <c r="I9945" s="1" t="str">
        <f>IFERROR(VLOOKUP(H9945,#REF!,2,FALSE),"")</f>
        <v/>
      </c>
    </row>
    <row r="9946" spans="9:9">
      <c r="I9946" s="1" t="str">
        <f>IFERROR(VLOOKUP(H9946,#REF!,2,FALSE),"")</f>
        <v/>
      </c>
    </row>
    <row r="9947" spans="9:9">
      <c r="I9947" s="1" t="str">
        <f>IFERROR(VLOOKUP(H9947,#REF!,2,FALSE),"")</f>
        <v/>
      </c>
    </row>
    <row r="9948" spans="9:9">
      <c r="I9948" s="1" t="str">
        <f>IFERROR(VLOOKUP(H9948,#REF!,2,FALSE),"")</f>
        <v/>
      </c>
    </row>
    <row r="9949" spans="9:9">
      <c r="I9949" s="1" t="str">
        <f>IFERROR(VLOOKUP(H9949,#REF!,2,FALSE),"")</f>
        <v/>
      </c>
    </row>
    <row r="9950" spans="9:9">
      <c r="I9950" s="1" t="str">
        <f>IFERROR(VLOOKUP(H9950,#REF!,2,FALSE),"")</f>
        <v/>
      </c>
    </row>
    <row r="9951" spans="9:9">
      <c r="I9951" s="1" t="str">
        <f>IFERROR(VLOOKUP(H9951,#REF!,2,FALSE),"")</f>
        <v/>
      </c>
    </row>
    <row r="9952" spans="9:9">
      <c r="I9952" s="1" t="str">
        <f>IFERROR(VLOOKUP(H9952,#REF!,2,FALSE),"")</f>
        <v/>
      </c>
    </row>
    <row r="9953" spans="9:9">
      <c r="I9953" s="1" t="str">
        <f>IFERROR(VLOOKUP(H9953,#REF!,2,FALSE),"")</f>
        <v/>
      </c>
    </row>
    <row r="9954" spans="9:9">
      <c r="I9954" s="1" t="str">
        <f>IFERROR(VLOOKUP(H9954,#REF!,2,FALSE),"")</f>
        <v/>
      </c>
    </row>
    <row r="9955" spans="9:9">
      <c r="I9955" s="1" t="str">
        <f>IFERROR(VLOOKUP(H9955,#REF!,2,FALSE),"")</f>
        <v/>
      </c>
    </row>
    <row r="9956" spans="9:9">
      <c r="I9956" s="1" t="str">
        <f>IFERROR(VLOOKUP(H9956,#REF!,2,FALSE),"")</f>
        <v/>
      </c>
    </row>
    <row r="9957" spans="9:9">
      <c r="I9957" s="1" t="str">
        <f>IFERROR(VLOOKUP(H9957,#REF!,2,FALSE),"")</f>
        <v/>
      </c>
    </row>
    <row r="9958" spans="9:9">
      <c r="I9958" s="1" t="str">
        <f>IFERROR(VLOOKUP(H9958,#REF!,2,FALSE),"")</f>
        <v/>
      </c>
    </row>
    <row r="9959" spans="9:9">
      <c r="I9959" s="1" t="str">
        <f>IFERROR(VLOOKUP(H9959,#REF!,2,FALSE),"")</f>
        <v/>
      </c>
    </row>
    <row r="9960" spans="9:9">
      <c r="I9960" s="1" t="str">
        <f>IFERROR(VLOOKUP(H9960,#REF!,2,FALSE),"")</f>
        <v/>
      </c>
    </row>
    <row r="9961" spans="9:9">
      <c r="I9961" s="1" t="str">
        <f>IFERROR(VLOOKUP(H9961,#REF!,2,FALSE),"")</f>
        <v/>
      </c>
    </row>
    <row r="9962" spans="9:9">
      <c r="I9962" s="1" t="str">
        <f>IFERROR(VLOOKUP(H9962,#REF!,2,FALSE),"")</f>
        <v/>
      </c>
    </row>
    <row r="9963" spans="9:9">
      <c r="I9963" s="1" t="str">
        <f>IFERROR(VLOOKUP(H9963,#REF!,2,FALSE),"")</f>
        <v/>
      </c>
    </row>
    <row r="9964" spans="9:9">
      <c r="I9964" s="1" t="str">
        <f>IFERROR(VLOOKUP(H9964,#REF!,2,FALSE),"")</f>
        <v/>
      </c>
    </row>
    <row r="9965" spans="9:9">
      <c r="I9965" s="1" t="str">
        <f>IFERROR(VLOOKUP(H9965,#REF!,2,FALSE),"")</f>
        <v/>
      </c>
    </row>
    <row r="9966" spans="9:9">
      <c r="I9966" s="1" t="str">
        <f>IFERROR(VLOOKUP(H9966,#REF!,2,FALSE),"")</f>
        <v/>
      </c>
    </row>
    <row r="9967" spans="9:9">
      <c r="I9967" s="1" t="str">
        <f>IFERROR(VLOOKUP(H9967,#REF!,2,FALSE),"")</f>
        <v/>
      </c>
    </row>
    <row r="9968" spans="9:9">
      <c r="I9968" s="1" t="str">
        <f>IFERROR(VLOOKUP(H9968,#REF!,2,FALSE),"")</f>
        <v/>
      </c>
    </row>
    <row r="9969" spans="9:9">
      <c r="I9969" s="1" t="str">
        <f>IFERROR(VLOOKUP(H9969,#REF!,2,FALSE),"")</f>
        <v/>
      </c>
    </row>
    <row r="9970" spans="9:9">
      <c r="I9970" s="1" t="str">
        <f>IFERROR(VLOOKUP(H9970,#REF!,2,FALSE),"")</f>
        <v/>
      </c>
    </row>
    <row r="9971" spans="9:9">
      <c r="I9971" s="1" t="str">
        <f>IFERROR(VLOOKUP(H9971,#REF!,2,FALSE),"")</f>
        <v/>
      </c>
    </row>
    <row r="9972" spans="9:9">
      <c r="I9972" s="1" t="str">
        <f>IFERROR(VLOOKUP(H9972,#REF!,2,FALSE),"")</f>
        <v/>
      </c>
    </row>
    <row r="9973" spans="9:9">
      <c r="I9973" s="1" t="str">
        <f>IFERROR(VLOOKUP(H9973,#REF!,2,FALSE),"")</f>
        <v/>
      </c>
    </row>
    <row r="9974" spans="9:9">
      <c r="I9974" s="1" t="str">
        <f>IFERROR(VLOOKUP(H9974,#REF!,2,FALSE),"")</f>
        <v/>
      </c>
    </row>
    <row r="9975" spans="9:9">
      <c r="I9975" s="1" t="str">
        <f>IFERROR(VLOOKUP(H9975,#REF!,2,FALSE),"")</f>
        <v/>
      </c>
    </row>
    <row r="9976" spans="9:9">
      <c r="I9976" s="1" t="str">
        <f>IFERROR(VLOOKUP(H9976,#REF!,2,FALSE),"")</f>
        <v/>
      </c>
    </row>
    <row r="9977" spans="9:9">
      <c r="I9977" s="1" t="str">
        <f>IFERROR(VLOOKUP(H9977,#REF!,2,FALSE),"")</f>
        <v/>
      </c>
    </row>
    <row r="9978" spans="9:9">
      <c r="I9978" s="1" t="str">
        <f>IFERROR(VLOOKUP(H9978,#REF!,2,FALSE),"")</f>
        <v/>
      </c>
    </row>
    <row r="9979" spans="9:9">
      <c r="I9979" s="1" t="str">
        <f>IFERROR(VLOOKUP(H9979,#REF!,2,FALSE),"")</f>
        <v/>
      </c>
    </row>
    <row r="9980" spans="9:9">
      <c r="I9980" s="1" t="str">
        <f>IFERROR(VLOOKUP(H9980,#REF!,2,FALSE),"")</f>
        <v/>
      </c>
    </row>
    <row r="9981" spans="9:9">
      <c r="I9981" s="1" t="str">
        <f>IFERROR(VLOOKUP(H9981,#REF!,2,FALSE),"")</f>
        <v/>
      </c>
    </row>
    <row r="9982" spans="9:9">
      <c r="I9982" s="1" t="str">
        <f>IFERROR(VLOOKUP(H9982,#REF!,2,FALSE),"")</f>
        <v/>
      </c>
    </row>
    <row r="9983" spans="9:9">
      <c r="I9983" s="1" t="str">
        <f>IFERROR(VLOOKUP(H9983,#REF!,2,FALSE),"")</f>
        <v/>
      </c>
    </row>
    <row r="9984" spans="9:9">
      <c r="I9984" s="1" t="str">
        <f>IFERROR(VLOOKUP(H9984,#REF!,2,FALSE),"")</f>
        <v/>
      </c>
    </row>
    <row r="9985" spans="9:9">
      <c r="I9985" s="1" t="str">
        <f>IFERROR(VLOOKUP(H9985,#REF!,2,FALSE),"")</f>
        <v/>
      </c>
    </row>
    <row r="9986" spans="9:9">
      <c r="I9986" s="1" t="str">
        <f>IFERROR(VLOOKUP(H9986,#REF!,2,FALSE),"")</f>
        <v/>
      </c>
    </row>
    <row r="9987" spans="9:9">
      <c r="I9987" s="1" t="str">
        <f>IFERROR(VLOOKUP(H9987,#REF!,2,FALSE),"")</f>
        <v/>
      </c>
    </row>
    <row r="9988" spans="9:9">
      <c r="I9988" s="1" t="str">
        <f>IFERROR(VLOOKUP(H9988,#REF!,2,FALSE),"")</f>
        <v/>
      </c>
    </row>
    <row r="9989" spans="9:9">
      <c r="I9989" s="1" t="str">
        <f>IFERROR(VLOOKUP(H9989,#REF!,2,FALSE),"")</f>
        <v/>
      </c>
    </row>
    <row r="9990" spans="9:9">
      <c r="I9990" s="1" t="str">
        <f>IFERROR(VLOOKUP(H9990,#REF!,2,FALSE),"")</f>
        <v/>
      </c>
    </row>
    <row r="9991" spans="9:9">
      <c r="I9991" s="1" t="str">
        <f>IFERROR(VLOOKUP(H9991,#REF!,2,FALSE),"")</f>
        <v/>
      </c>
    </row>
    <row r="9992" spans="9:9">
      <c r="I9992" s="1" t="str">
        <f>IFERROR(VLOOKUP(H9992,#REF!,2,FALSE),"")</f>
        <v/>
      </c>
    </row>
    <row r="9993" spans="9:9">
      <c r="I9993" s="1" t="str">
        <f>IFERROR(VLOOKUP(H9993,#REF!,2,FALSE),"")</f>
        <v/>
      </c>
    </row>
    <row r="9994" spans="9:9">
      <c r="I9994" s="1" t="str">
        <f>IFERROR(VLOOKUP(H9994,#REF!,2,FALSE),"")</f>
        <v/>
      </c>
    </row>
    <row r="9995" spans="9:9">
      <c r="I9995" s="1" t="str">
        <f>IFERROR(VLOOKUP(H9995,#REF!,2,FALSE),"")</f>
        <v/>
      </c>
    </row>
    <row r="9996" spans="9:9">
      <c r="I9996" s="1" t="str">
        <f>IFERROR(VLOOKUP(H9996,#REF!,2,FALSE),"")</f>
        <v/>
      </c>
    </row>
    <row r="9997" spans="9:9">
      <c r="I9997" s="1" t="str">
        <f>IFERROR(VLOOKUP(H9997,#REF!,2,FALSE),"")</f>
        <v/>
      </c>
    </row>
    <row r="9998" spans="9:9">
      <c r="I9998" s="1" t="str">
        <f>IFERROR(VLOOKUP(H9998,#REF!,2,FALSE),"")</f>
        <v/>
      </c>
    </row>
    <row r="9999" spans="9:9">
      <c r="I9999" s="1" t="str">
        <f>IFERROR(VLOOKUP(H9999,#REF!,2,FALSE),"")</f>
        <v/>
      </c>
    </row>
    <row r="10000" spans="9:9">
      <c r="I10000" s="1" t="str">
        <f>IFERROR(VLOOKUP(H10000,#REF!,2,FALSE),"")</f>
        <v/>
      </c>
    </row>
    <row r="10001" spans="9:9">
      <c r="I10001" s="1" t="str">
        <f>IFERROR(VLOOKUP(H10001,#REF!,2,FALSE),"")</f>
        <v/>
      </c>
    </row>
    <row r="10002" spans="9:9">
      <c r="I10002" s="1" t="str">
        <f>IFERROR(VLOOKUP(H10002,#REF!,2,FALSE),"")</f>
        <v/>
      </c>
    </row>
    <row r="10003" spans="9:9">
      <c r="I10003" s="1" t="str">
        <f>IFERROR(VLOOKUP(H10003,#REF!,2,FALSE),"")</f>
        <v/>
      </c>
    </row>
    <row r="10004" spans="9:9">
      <c r="I10004" s="1" t="str">
        <f>IFERROR(VLOOKUP(H10004,#REF!,2,FALSE),"")</f>
        <v/>
      </c>
    </row>
    <row r="10005" spans="9:9">
      <c r="I10005" s="1" t="str">
        <f>IFERROR(VLOOKUP(H10005,#REF!,2,FALSE),"")</f>
        <v/>
      </c>
    </row>
    <row r="10006" spans="9:9">
      <c r="I10006" s="1" t="str">
        <f>IFERROR(VLOOKUP(H10006,#REF!,2,FALSE),"")</f>
        <v/>
      </c>
    </row>
    <row r="10007" spans="9:9">
      <c r="I10007" s="1" t="str">
        <f>IFERROR(VLOOKUP(H10007,#REF!,2,FALSE),"")</f>
        <v/>
      </c>
    </row>
    <row r="10008" spans="9:9">
      <c r="I10008" s="1" t="str">
        <f>IFERROR(VLOOKUP(H10008,#REF!,2,FALSE),"")</f>
        <v/>
      </c>
    </row>
    <row r="10009" spans="9:9">
      <c r="I10009" s="1" t="str">
        <f>IFERROR(VLOOKUP(H10009,#REF!,2,FALSE),"")</f>
        <v/>
      </c>
    </row>
    <row r="10010" spans="9:9">
      <c r="I10010" s="1" t="str">
        <f>IFERROR(VLOOKUP(H10010,#REF!,2,FALSE),"")</f>
        <v/>
      </c>
    </row>
    <row r="10011" spans="9:9">
      <c r="I10011" s="1" t="str">
        <f>IFERROR(VLOOKUP(H10011,#REF!,2,FALSE),"")</f>
        <v/>
      </c>
    </row>
    <row r="10012" spans="9:9">
      <c r="I10012" s="1" t="str">
        <f>IFERROR(VLOOKUP(H10012,#REF!,2,FALSE),"")</f>
        <v/>
      </c>
    </row>
    <row r="10013" spans="9:9">
      <c r="I10013" s="1" t="str">
        <f>IFERROR(VLOOKUP(H10013,#REF!,2,FALSE),"")</f>
        <v/>
      </c>
    </row>
    <row r="10014" spans="9:9">
      <c r="I10014" s="1" t="str">
        <f>IFERROR(VLOOKUP(H10014,#REF!,2,FALSE),"")</f>
        <v/>
      </c>
    </row>
    <row r="10015" spans="9:9">
      <c r="I10015" s="1" t="str">
        <f>IFERROR(VLOOKUP(H10015,#REF!,2,FALSE),"")</f>
        <v/>
      </c>
    </row>
    <row r="10016" spans="9:9">
      <c r="I10016" s="1" t="str">
        <f>IFERROR(VLOOKUP(H10016,#REF!,2,FALSE),"")</f>
        <v/>
      </c>
    </row>
    <row r="10017" spans="9:9">
      <c r="I10017" s="1" t="str">
        <f>IFERROR(VLOOKUP(H10017,#REF!,2,FALSE),"")</f>
        <v/>
      </c>
    </row>
    <row r="10018" spans="9:9">
      <c r="I10018" s="1" t="str">
        <f>IFERROR(VLOOKUP(H10018,#REF!,2,FALSE),"")</f>
        <v/>
      </c>
    </row>
    <row r="10019" spans="9:9">
      <c r="I10019" s="1" t="str">
        <f>IFERROR(VLOOKUP(H10019,#REF!,2,FALSE),"")</f>
        <v/>
      </c>
    </row>
    <row r="10020" spans="9:9">
      <c r="I10020" s="1" t="str">
        <f>IFERROR(VLOOKUP(H10020,#REF!,2,FALSE),"")</f>
        <v/>
      </c>
    </row>
    <row r="10021" spans="9:9">
      <c r="I10021" s="1" t="str">
        <f>IFERROR(VLOOKUP(H10021,#REF!,2,FALSE),"")</f>
        <v/>
      </c>
    </row>
    <row r="10022" spans="9:9">
      <c r="I10022" s="1" t="str">
        <f>IFERROR(VLOOKUP(H10022,#REF!,2,FALSE),"")</f>
        <v/>
      </c>
    </row>
    <row r="10023" spans="9:9">
      <c r="I10023" s="1" t="str">
        <f>IFERROR(VLOOKUP(H10023,#REF!,2,FALSE),"")</f>
        <v/>
      </c>
    </row>
    <row r="10024" spans="9:9">
      <c r="I10024" s="1" t="str">
        <f>IFERROR(VLOOKUP(H10024,#REF!,2,FALSE),"")</f>
        <v/>
      </c>
    </row>
    <row r="10025" spans="9:9">
      <c r="I10025" s="1" t="str">
        <f>IFERROR(VLOOKUP(H10025,#REF!,2,FALSE),"")</f>
        <v/>
      </c>
    </row>
    <row r="10026" spans="9:9">
      <c r="I10026" s="1" t="str">
        <f>IFERROR(VLOOKUP(H10026,#REF!,2,FALSE),"")</f>
        <v/>
      </c>
    </row>
    <row r="10027" spans="9:9">
      <c r="I10027" s="1" t="str">
        <f>IFERROR(VLOOKUP(H10027,#REF!,2,FALSE),"")</f>
        <v/>
      </c>
    </row>
    <row r="10028" spans="9:9">
      <c r="I10028" s="1" t="str">
        <f>IFERROR(VLOOKUP(H10028,#REF!,2,FALSE),"")</f>
        <v/>
      </c>
    </row>
    <row r="10029" spans="9:9">
      <c r="I10029" s="1" t="str">
        <f>IFERROR(VLOOKUP(H10029,#REF!,2,FALSE),"")</f>
        <v/>
      </c>
    </row>
    <row r="10030" spans="9:9">
      <c r="I10030" s="1" t="str">
        <f>IFERROR(VLOOKUP(H10030,#REF!,2,FALSE),"")</f>
        <v/>
      </c>
    </row>
    <row r="10031" spans="9:9">
      <c r="I10031" s="1" t="str">
        <f>IFERROR(VLOOKUP(H10031,#REF!,2,FALSE),"")</f>
        <v/>
      </c>
    </row>
    <row r="10032" spans="9:9">
      <c r="I10032" s="1" t="str">
        <f>IFERROR(VLOOKUP(H10032,#REF!,2,FALSE),"")</f>
        <v/>
      </c>
    </row>
    <row r="10033" spans="9:9">
      <c r="I10033" s="1" t="str">
        <f>IFERROR(VLOOKUP(H10033,#REF!,2,FALSE),"")</f>
        <v/>
      </c>
    </row>
    <row r="10034" spans="9:9">
      <c r="I10034" s="1" t="str">
        <f>IFERROR(VLOOKUP(H10034,#REF!,2,FALSE),"")</f>
        <v/>
      </c>
    </row>
    <row r="10035" spans="9:9">
      <c r="I10035" s="1" t="str">
        <f>IFERROR(VLOOKUP(H10035,#REF!,2,FALSE),"")</f>
        <v/>
      </c>
    </row>
    <row r="10036" spans="9:9">
      <c r="I10036" s="1" t="str">
        <f>IFERROR(VLOOKUP(H10036,#REF!,2,FALSE),"")</f>
        <v/>
      </c>
    </row>
    <row r="10037" spans="9:9">
      <c r="I10037" s="1" t="str">
        <f>IFERROR(VLOOKUP(H10037,#REF!,2,FALSE),"")</f>
        <v/>
      </c>
    </row>
    <row r="10038" spans="9:9">
      <c r="I10038" s="1" t="str">
        <f>IFERROR(VLOOKUP(H10038,#REF!,2,FALSE),"")</f>
        <v/>
      </c>
    </row>
    <row r="10039" spans="9:9">
      <c r="I10039" s="1" t="str">
        <f>IFERROR(VLOOKUP(H10039,#REF!,2,FALSE),"")</f>
        <v/>
      </c>
    </row>
    <row r="10040" spans="9:9">
      <c r="I10040" s="1" t="str">
        <f>IFERROR(VLOOKUP(H10040,#REF!,2,FALSE),"")</f>
        <v/>
      </c>
    </row>
    <row r="10041" spans="9:9">
      <c r="I10041" s="1" t="str">
        <f>IFERROR(VLOOKUP(H10041,#REF!,2,FALSE),"")</f>
        <v/>
      </c>
    </row>
    <row r="10042" spans="9:9">
      <c r="I10042" s="1" t="str">
        <f>IFERROR(VLOOKUP(H10042,#REF!,2,FALSE),"")</f>
        <v/>
      </c>
    </row>
    <row r="10043" spans="9:9">
      <c r="I10043" s="1" t="str">
        <f>IFERROR(VLOOKUP(H10043,#REF!,2,FALSE),"")</f>
        <v/>
      </c>
    </row>
    <row r="10044" spans="9:9">
      <c r="I10044" s="1" t="str">
        <f>IFERROR(VLOOKUP(H10044,#REF!,2,FALSE),"")</f>
        <v/>
      </c>
    </row>
    <row r="10045" spans="9:9">
      <c r="I10045" s="1" t="str">
        <f>IFERROR(VLOOKUP(H10045,#REF!,2,FALSE),"")</f>
        <v/>
      </c>
    </row>
    <row r="10046" spans="9:9">
      <c r="I10046" s="1" t="str">
        <f>IFERROR(VLOOKUP(H10046,#REF!,2,FALSE),"")</f>
        <v/>
      </c>
    </row>
    <row r="10047" spans="9:9">
      <c r="I10047" s="1" t="str">
        <f>IFERROR(VLOOKUP(H10047,#REF!,2,FALSE),"")</f>
        <v/>
      </c>
    </row>
    <row r="10048" spans="9:9">
      <c r="I10048" s="1" t="str">
        <f>IFERROR(VLOOKUP(H10048,#REF!,2,FALSE),"")</f>
        <v/>
      </c>
    </row>
    <row r="10049" spans="9:9">
      <c r="I10049" s="1" t="str">
        <f>IFERROR(VLOOKUP(H10049,#REF!,2,FALSE),"")</f>
        <v/>
      </c>
    </row>
    <row r="10050" spans="9:9">
      <c r="I10050" s="1" t="str">
        <f>IFERROR(VLOOKUP(H10050,#REF!,2,FALSE),"")</f>
        <v/>
      </c>
    </row>
    <row r="10051" spans="9:9">
      <c r="I10051" s="1" t="str">
        <f>IFERROR(VLOOKUP(H10051,#REF!,2,FALSE),"")</f>
        <v/>
      </c>
    </row>
    <row r="10052" spans="9:9">
      <c r="I10052" s="1" t="str">
        <f>IFERROR(VLOOKUP(H10052,#REF!,2,FALSE),"")</f>
        <v/>
      </c>
    </row>
    <row r="10053" spans="9:9">
      <c r="I10053" s="1" t="str">
        <f>IFERROR(VLOOKUP(H10053,#REF!,2,FALSE),"")</f>
        <v/>
      </c>
    </row>
    <row r="10054" spans="9:9">
      <c r="I10054" s="1" t="str">
        <f>IFERROR(VLOOKUP(H10054,#REF!,2,FALSE),"")</f>
        <v/>
      </c>
    </row>
    <row r="10055" spans="9:9">
      <c r="I10055" s="1" t="str">
        <f>IFERROR(VLOOKUP(H10055,#REF!,2,FALSE),"")</f>
        <v/>
      </c>
    </row>
    <row r="10056" spans="9:9">
      <c r="I10056" s="1" t="str">
        <f>IFERROR(VLOOKUP(H10056,#REF!,2,FALSE),"")</f>
        <v/>
      </c>
    </row>
    <row r="10057" spans="9:9">
      <c r="I10057" s="1" t="str">
        <f>IFERROR(VLOOKUP(H10057,#REF!,2,FALSE),"")</f>
        <v/>
      </c>
    </row>
    <row r="10058" spans="9:9">
      <c r="I10058" s="1" t="str">
        <f>IFERROR(VLOOKUP(H10058,#REF!,2,FALSE),"")</f>
        <v/>
      </c>
    </row>
    <row r="10059" spans="9:9">
      <c r="I10059" s="1" t="str">
        <f>IFERROR(VLOOKUP(H10059,#REF!,2,FALSE),"")</f>
        <v/>
      </c>
    </row>
    <row r="10060" spans="9:9">
      <c r="I10060" s="1" t="str">
        <f>IFERROR(VLOOKUP(H10060,#REF!,2,FALSE),"")</f>
        <v/>
      </c>
    </row>
    <row r="10061" spans="9:9">
      <c r="I10061" s="1" t="str">
        <f>IFERROR(VLOOKUP(H10061,#REF!,2,FALSE),"")</f>
        <v/>
      </c>
    </row>
    <row r="10062" spans="9:9">
      <c r="I10062" s="1" t="str">
        <f>IFERROR(VLOOKUP(H10062,#REF!,2,FALSE),"")</f>
        <v/>
      </c>
    </row>
    <row r="10063" spans="9:9">
      <c r="I10063" s="1" t="str">
        <f>IFERROR(VLOOKUP(H10063,#REF!,2,FALSE),"")</f>
        <v/>
      </c>
    </row>
    <row r="10064" spans="9:9">
      <c r="I10064" s="1" t="str">
        <f>IFERROR(VLOOKUP(H10064,#REF!,2,FALSE),"")</f>
        <v/>
      </c>
    </row>
    <row r="10065" spans="9:9">
      <c r="I10065" s="1" t="str">
        <f>IFERROR(VLOOKUP(H10065,#REF!,2,FALSE),"")</f>
        <v/>
      </c>
    </row>
    <row r="10066" spans="9:9">
      <c r="I10066" s="1" t="str">
        <f>IFERROR(VLOOKUP(H10066,#REF!,2,FALSE),"")</f>
        <v/>
      </c>
    </row>
    <row r="10067" spans="9:9">
      <c r="I10067" s="1" t="str">
        <f>IFERROR(VLOOKUP(H10067,#REF!,2,FALSE),"")</f>
        <v/>
      </c>
    </row>
    <row r="10068" spans="9:9">
      <c r="I10068" s="1" t="str">
        <f>IFERROR(VLOOKUP(H10068,#REF!,2,FALSE),"")</f>
        <v/>
      </c>
    </row>
    <row r="10069" spans="9:9">
      <c r="I10069" s="1" t="str">
        <f>IFERROR(VLOOKUP(H10069,#REF!,2,FALSE),"")</f>
        <v/>
      </c>
    </row>
    <row r="10070" spans="9:9">
      <c r="I10070" s="1" t="str">
        <f>IFERROR(VLOOKUP(H10070,#REF!,2,FALSE),"")</f>
        <v/>
      </c>
    </row>
    <row r="10071" spans="9:9">
      <c r="I10071" s="1" t="str">
        <f>IFERROR(VLOOKUP(H10071,#REF!,2,FALSE),"")</f>
        <v/>
      </c>
    </row>
    <row r="10072" spans="9:9">
      <c r="I10072" s="1" t="str">
        <f>IFERROR(VLOOKUP(H10072,#REF!,2,FALSE),"")</f>
        <v/>
      </c>
    </row>
    <row r="10073" spans="9:9">
      <c r="I10073" s="1" t="str">
        <f>IFERROR(VLOOKUP(H10073,#REF!,2,FALSE),"")</f>
        <v/>
      </c>
    </row>
    <row r="10074" spans="9:9">
      <c r="I10074" s="1" t="str">
        <f>IFERROR(VLOOKUP(H10074,#REF!,2,FALSE),"")</f>
        <v/>
      </c>
    </row>
    <row r="10075" spans="9:9">
      <c r="I10075" s="1" t="str">
        <f>IFERROR(VLOOKUP(H10075,#REF!,2,FALSE),"")</f>
        <v/>
      </c>
    </row>
    <row r="10076" spans="9:9">
      <c r="I10076" s="1" t="str">
        <f>IFERROR(VLOOKUP(H10076,#REF!,2,FALSE),"")</f>
        <v/>
      </c>
    </row>
    <row r="10077" spans="9:9">
      <c r="I10077" s="1" t="str">
        <f>IFERROR(VLOOKUP(H10077,#REF!,2,FALSE),"")</f>
        <v/>
      </c>
    </row>
    <row r="10078" spans="9:9">
      <c r="I10078" s="1" t="str">
        <f>IFERROR(VLOOKUP(H10078,#REF!,2,FALSE),"")</f>
        <v/>
      </c>
    </row>
    <row r="10079" spans="9:9">
      <c r="I10079" s="1" t="str">
        <f>IFERROR(VLOOKUP(H10079,#REF!,2,FALSE),"")</f>
        <v/>
      </c>
    </row>
    <row r="10080" spans="9:9">
      <c r="I10080" s="1" t="str">
        <f>IFERROR(VLOOKUP(H10080,#REF!,2,FALSE),"")</f>
        <v/>
      </c>
    </row>
    <row r="10081" spans="9:9">
      <c r="I10081" s="1" t="str">
        <f>IFERROR(VLOOKUP(H10081,#REF!,2,FALSE),"")</f>
        <v/>
      </c>
    </row>
    <row r="10082" spans="9:9">
      <c r="I10082" s="1" t="str">
        <f>IFERROR(VLOOKUP(H10082,#REF!,2,FALSE),"")</f>
        <v/>
      </c>
    </row>
    <row r="10083" spans="9:9">
      <c r="I10083" s="1" t="str">
        <f>IFERROR(VLOOKUP(H10083,#REF!,2,FALSE),"")</f>
        <v/>
      </c>
    </row>
    <row r="10084" spans="9:9">
      <c r="I10084" s="1" t="str">
        <f>IFERROR(VLOOKUP(H10084,#REF!,2,FALSE),"")</f>
        <v/>
      </c>
    </row>
    <row r="10085" spans="9:9">
      <c r="I10085" s="1" t="str">
        <f>IFERROR(VLOOKUP(H10085,#REF!,2,FALSE),"")</f>
        <v/>
      </c>
    </row>
    <row r="10086" spans="9:9">
      <c r="I10086" s="1" t="str">
        <f>IFERROR(VLOOKUP(H10086,#REF!,2,FALSE),"")</f>
        <v/>
      </c>
    </row>
    <row r="10087" spans="9:9">
      <c r="I10087" s="1" t="str">
        <f>IFERROR(VLOOKUP(H10087,#REF!,2,FALSE),"")</f>
        <v/>
      </c>
    </row>
    <row r="10088" spans="9:9">
      <c r="I10088" s="1" t="str">
        <f>IFERROR(VLOOKUP(H10088,#REF!,2,FALSE),"")</f>
        <v/>
      </c>
    </row>
    <row r="10089" spans="9:9">
      <c r="I10089" s="1" t="str">
        <f>IFERROR(VLOOKUP(H10089,#REF!,2,FALSE),"")</f>
        <v/>
      </c>
    </row>
    <row r="10090" spans="9:9">
      <c r="I10090" s="1" t="str">
        <f>IFERROR(VLOOKUP(H10090,#REF!,2,FALSE),"")</f>
        <v/>
      </c>
    </row>
    <row r="10091" spans="9:9">
      <c r="I10091" s="1" t="str">
        <f>IFERROR(VLOOKUP(H10091,#REF!,2,FALSE),"")</f>
        <v/>
      </c>
    </row>
    <row r="10092" spans="9:9">
      <c r="I10092" s="1" t="str">
        <f>IFERROR(VLOOKUP(H10092,#REF!,2,FALSE),"")</f>
        <v/>
      </c>
    </row>
    <row r="10093" spans="9:9">
      <c r="I10093" s="1" t="str">
        <f>IFERROR(VLOOKUP(H10093,#REF!,2,FALSE),"")</f>
        <v/>
      </c>
    </row>
    <row r="10094" spans="9:9">
      <c r="I10094" s="1" t="str">
        <f>IFERROR(VLOOKUP(H10094,#REF!,2,FALSE),"")</f>
        <v/>
      </c>
    </row>
    <row r="10095" spans="9:9">
      <c r="I10095" s="1" t="str">
        <f>IFERROR(VLOOKUP(H10095,#REF!,2,FALSE),"")</f>
        <v/>
      </c>
    </row>
    <row r="10096" spans="9:9">
      <c r="I10096" s="1" t="str">
        <f>IFERROR(VLOOKUP(H10096,#REF!,2,FALSE),"")</f>
        <v/>
      </c>
    </row>
    <row r="10097" spans="9:9">
      <c r="I10097" s="1" t="str">
        <f>IFERROR(VLOOKUP(H10097,#REF!,2,FALSE),"")</f>
        <v/>
      </c>
    </row>
    <row r="10098" spans="9:9">
      <c r="I10098" s="1" t="str">
        <f>IFERROR(VLOOKUP(H10098,#REF!,2,FALSE),"")</f>
        <v/>
      </c>
    </row>
    <row r="10099" spans="9:9">
      <c r="I10099" s="1" t="str">
        <f>IFERROR(VLOOKUP(H10099,#REF!,2,FALSE),"")</f>
        <v/>
      </c>
    </row>
    <row r="10100" spans="9:9">
      <c r="I10100" s="1" t="str">
        <f>IFERROR(VLOOKUP(H10100,#REF!,2,FALSE),"")</f>
        <v/>
      </c>
    </row>
    <row r="10101" spans="9:9">
      <c r="I10101" s="1" t="str">
        <f>IFERROR(VLOOKUP(H10101,#REF!,2,FALSE),"")</f>
        <v/>
      </c>
    </row>
    <row r="10102" spans="9:9">
      <c r="I10102" s="1" t="str">
        <f>IFERROR(VLOOKUP(H10102,#REF!,2,FALSE),"")</f>
        <v/>
      </c>
    </row>
    <row r="10103" spans="9:9">
      <c r="I10103" s="1" t="str">
        <f>IFERROR(VLOOKUP(H10103,#REF!,2,FALSE),"")</f>
        <v/>
      </c>
    </row>
    <row r="10104" spans="9:9">
      <c r="I10104" s="1" t="str">
        <f>IFERROR(VLOOKUP(H10104,#REF!,2,FALSE),"")</f>
        <v/>
      </c>
    </row>
    <row r="10105" spans="9:9">
      <c r="I10105" s="1" t="str">
        <f>IFERROR(VLOOKUP(H10105,#REF!,2,FALSE),"")</f>
        <v/>
      </c>
    </row>
    <row r="10106" spans="9:9">
      <c r="I10106" s="1" t="str">
        <f>IFERROR(VLOOKUP(H10106,#REF!,2,FALSE),"")</f>
        <v/>
      </c>
    </row>
    <row r="10107" spans="9:9">
      <c r="I10107" s="1" t="str">
        <f>IFERROR(VLOOKUP(H10107,#REF!,2,FALSE),"")</f>
        <v/>
      </c>
    </row>
    <row r="10108" spans="9:9">
      <c r="I10108" s="1" t="str">
        <f>IFERROR(VLOOKUP(H10108,#REF!,2,FALSE),"")</f>
        <v/>
      </c>
    </row>
    <row r="10109" spans="9:9">
      <c r="I10109" s="1" t="str">
        <f>IFERROR(VLOOKUP(H10109,#REF!,2,FALSE),"")</f>
        <v/>
      </c>
    </row>
    <row r="10110" spans="9:9">
      <c r="I10110" s="1" t="str">
        <f>IFERROR(VLOOKUP(H10110,#REF!,2,FALSE),"")</f>
        <v/>
      </c>
    </row>
    <row r="10111" spans="9:9">
      <c r="I10111" s="1" t="str">
        <f>IFERROR(VLOOKUP(H10111,#REF!,2,FALSE),"")</f>
        <v/>
      </c>
    </row>
    <row r="10112" spans="9:9">
      <c r="I10112" s="1" t="str">
        <f>IFERROR(VLOOKUP(H10112,#REF!,2,FALSE),"")</f>
        <v/>
      </c>
    </row>
    <row r="10113" spans="9:9">
      <c r="I10113" s="1" t="str">
        <f>IFERROR(VLOOKUP(H10113,#REF!,2,FALSE),"")</f>
        <v/>
      </c>
    </row>
    <row r="10114" spans="9:9">
      <c r="I10114" s="1" t="str">
        <f>IFERROR(VLOOKUP(H10114,#REF!,2,FALSE),"")</f>
        <v/>
      </c>
    </row>
    <row r="10115" spans="9:9">
      <c r="I10115" s="1" t="str">
        <f>IFERROR(VLOOKUP(H10115,#REF!,2,FALSE),"")</f>
        <v/>
      </c>
    </row>
    <row r="10116" spans="9:9">
      <c r="I10116" s="1" t="str">
        <f>IFERROR(VLOOKUP(H10116,#REF!,2,FALSE),"")</f>
        <v/>
      </c>
    </row>
    <row r="10117" spans="9:9">
      <c r="I10117" s="1" t="str">
        <f>IFERROR(VLOOKUP(H10117,#REF!,2,FALSE),"")</f>
        <v/>
      </c>
    </row>
    <row r="10118" spans="9:9">
      <c r="I10118" s="1" t="str">
        <f>IFERROR(VLOOKUP(H10118,#REF!,2,FALSE),"")</f>
        <v/>
      </c>
    </row>
    <row r="10119" spans="9:9">
      <c r="I10119" s="1" t="str">
        <f>IFERROR(VLOOKUP(H10119,#REF!,2,FALSE),"")</f>
        <v/>
      </c>
    </row>
    <row r="10120" spans="9:9">
      <c r="I10120" s="1" t="str">
        <f>IFERROR(VLOOKUP(H10120,#REF!,2,FALSE),"")</f>
        <v/>
      </c>
    </row>
    <row r="10121" spans="9:9">
      <c r="I10121" s="1" t="str">
        <f>IFERROR(VLOOKUP(H10121,#REF!,2,FALSE),"")</f>
        <v/>
      </c>
    </row>
    <row r="10122" spans="9:9">
      <c r="I10122" s="1" t="str">
        <f>IFERROR(VLOOKUP(H10122,#REF!,2,FALSE),"")</f>
        <v/>
      </c>
    </row>
    <row r="10123" spans="9:9">
      <c r="I10123" s="1" t="str">
        <f>IFERROR(VLOOKUP(H10123,#REF!,2,FALSE),"")</f>
        <v/>
      </c>
    </row>
    <row r="10124" spans="9:9">
      <c r="I10124" s="1" t="str">
        <f>IFERROR(VLOOKUP(H10124,#REF!,2,FALSE),"")</f>
        <v/>
      </c>
    </row>
    <row r="10125" spans="9:9">
      <c r="I10125" s="1" t="str">
        <f>IFERROR(VLOOKUP(H10125,#REF!,2,FALSE),"")</f>
        <v/>
      </c>
    </row>
    <row r="10126" spans="9:9">
      <c r="I10126" s="1" t="str">
        <f>IFERROR(VLOOKUP(H10126,#REF!,2,FALSE),"")</f>
        <v/>
      </c>
    </row>
    <row r="10127" spans="9:9">
      <c r="I10127" s="1" t="str">
        <f>IFERROR(VLOOKUP(H10127,#REF!,2,FALSE),"")</f>
        <v/>
      </c>
    </row>
    <row r="10128" spans="9:9">
      <c r="I10128" s="1" t="str">
        <f>IFERROR(VLOOKUP(H10128,#REF!,2,FALSE),"")</f>
        <v/>
      </c>
    </row>
    <row r="10129" spans="9:9">
      <c r="I10129" s="1" t="str">
        <f>IFERROR(VLOOKUP(H10129,#REF!,2,FALSE),"")</f>
        <v/>
      </c>
    </row>
    <row r="10130" spans="9:9">
      <c r="I10130" s="1" t="str">
        <f>IFERROR(VLOOKUP(H10130,#REF!,2,FALSE),"")</f>
        <v/>
      </c>
    </row>
    <row r="10131" spans="9:9">
      <c r="I10131" s="1" t="str">
        <f>IFERROR(VLOOKUP(H10131,#REF!,2,FALSE),"")</f>
        <v/>
      </c>
    </row>
    <row r="10132" spans="9:9">
      <c r="I10132" s="1" t="str">
        <f>IFERROR(VLOOKUP(H10132,#REF!,2,FALSE),"")</f>
        <v/>
      </c>
    </row>
    <row r="10133" spans="9:9">
      <c r="I10133" s="1" t="str">
        <f>IFERROR(VLOOKUP(H10133,#REF!,2,FALSE),"")</f>
        <v/>
      </c>
    </row>
    <row r="10134" spans="9:9">
      <c r="I10134" s="1" t="str">
        <f>IFERROR(VLOOKUP(H10134,#REF!,2,FALSE),"")</f>
        <v/>
      </c>
    </row>
    <row r="10135" spans="9:9">
      <c r="I10135" s="1" t="str">
        <f>IFERROR(VLOOKUP(H10135,#REF!,2,FALSE),"")</f>
        <v/>
      </c>
    </row>
    <row r="10136" spans="9:9">
      <c r="I10136" s="1" t="str">
        <f>IFERROR(VLOOKUP(H10136,#REF!,2,FALSE),"")</f>
        <v/>
      </c>
    </row>
    <row r="10137" spans="9:9">
      <c r="I10137" s="1" t="str">
        <f>IFERROR(VLOOKUP(H10137,#REF!,2,FALSE),"")</f>
        <v/>
      </c>
    </row>
    <row r="10138" spans="9:9">
      <c r="I10138" s="1" t="str">
        <f>IFERROR(VLOOKUP(H10138,#REF!,2,FALSE),"")</f>
        <v/>
      </c>
    </row>
    <row r="10139" spans="9:9">
      <c r="I10139" s="1" t="str">
        <f>IFERROR(VLOOKUP(H10139,#REF!,2,FALSE),"")</f>
        <v/>
      </c>
    </row>
    <row r="10140" spans="9:9">
      <c r="I10140" s="1" t="str">
        <f>IFERROR(VLOOKUP(H10140,#REF!,2,FALSE),"")</f>
        <v/>
      </c>
    </row>
    <row r="10141" spans="9:9">
      <c r="I10141" s="1" t="str">
        <f>IFERROR(VLOOKUP(H10141,#REF!,2,FALSE),"")</f>
        <v/>
      </c>
    </row>
    <row r="10142" spans="9:9">
      <c r="I10142" s="1" t="str">
        <f>IFERROR(VLOOKUP(H10142,#REF!,2,FALSE),"")</f>
        <v/>
      </c>
    </row>
    <row r="10143" spans="9:9">
      <c r="I10143" s="1" t="str">
        <f>IFERROR(VLOOKUP(H10143,#REF!,2,FALSE),"")</f>
        <v/>
      </c>
    </row>
    <row r="10144" spans="9:9">
      <c r="I10144" s="1" t="str">
        <f>IFERROR(VLOOKUP(H10144,#REF!,2,FALSE),"")</f>
        <v/>
      </c>
    </row>
    <row r="10145" spans="9:9">
      <c r="I10145" s="1" t="str">
        <f>IFERROR(VLOOKUP(H10145,#REF!,2,FALSE),"")</f>
        <v/>
      </c>
    </row>
    <row r="10146" spans="9:9">
      <c r="I10146" s="1" t="str">
        <f>IFERROR(VLOOKUP(H10146,#REF!,2,FALSE),"")</f>
        <v/>
      </c>
    </row>
    <row r="10147" spans="9:9">
      <c r="I10147" s="1" t="str">
        <f>IFERROR(VLOOKUP(H10147,#REF!,2,FALSE),"")</f>
        <v/>
      </c>
    </row>
    <row r="10148" spans="9:9">
      <c r="I10148" s="1" t="str">
        <f>IFERROR(VLOOKUP(H10148,#REF!,2,FALSE),"")</f>
        <v/>
      </c>
    </row>
    <row r="10149" spans="9:9">
      <c r="I10149" s="1" t="str">
        <f>IFERROR(VLOOKUP(H10149,#REF!,2,FALSE),"")</f>
        <v/>
      </c>
    </row>
    <row r="10150" spans="9:9">
      <c r="I10150" s="1" t="str">
        <f>IFERROR(VLOOKUP(H10150,#REF!,2,FALSE),"")</f>
        <v/>
      </c>
    </row>
    <row r="10151" spans="9:9">
      <c r="I10151" s="1" t="str">
        <f>IFERROR(VLOOKUP(H10151,#REF!,2,FALSE),"")</f>
        <v/>
      </c>
    </row>
    <row r="10152" spans="9:9">
      <c r="I10152" s="1" t="str">
        <f>IFERROR(VLOOKUP(H10152,#REF!,2,FALSE),"")</f>
        <v/>
      </c>
    </row>
    <row r="10153" spans="9:9">
      <c r="I10153" s="1" t="str">
        <f>IFERROR(VLOOKUP(H10153,#REF!,2,FALSE),"")</f>
        <v/>
      </c>
    </row>
    <row r="10154" spans="9:9">
      <c r="I10154" s="1" t="str">
        <f>IFERROR(VLOOKUP(H10154,#REF!,2,FALSE),"")</f>
        <v/>
      </c>
    </row>
    <row r="10155" spans="9:9">
      <c r="I10155" s="1" t="str">
        <f>IFERROR(VLOOKUP(H10155,#REF!,2,FALSE),"")</f>
        <v/>
      </c>
    </row>
    <row r="10156" spans="9:9">
      <c r="I10156" s="1" t="str">
        <f>IFERROR(VLOOKUP(H10156,#REF!,2,FALSE),"")</f>
        <v/>
      </c>
    </row>
    <row r="10157" spans="9:9">
      <c r="I10157" s="1" t="str">
        <f>IFERROR(VLOOKUP(H10157,#REF!,2,FALSE),"")</f>
        <v/>
      </c>
    </row>
    <row r="10158" spans="9:9">
      <c r="I10158" s="1" t="str">
        <f>IFERROR(VLOOKUP(H10158,#REF!,2,FALSE),"")</f>
        <v/>
      </c>
    </row>
    <row r="10159" spans="9:9">
      <c r="I10159" s="1" t="str">
        <f>IFERROR(VLOOKUP(H10159,#REF!,2,FALSE),"")</f>
        <v/>
      </c>
    </row>
    <row r="10160" spans="9:9">
      <c r="I10160" s="1" t="str">
        <f>IFERROR(VLOOKUP(H10160,#REF!,2,FALSE),"")</f>
        <v/>
      </c>
    </row>
    <row r="10161" spans="9:9">
      <c r="I10161" s="1" t="str">
        <f>IFERROR(VLOOKUP(H10161,#REF!,2,FALSE),"")</f>
        <v/>
      </c>
    </row>
    <row r="10162" spans="9:9">
      <c r="I10162" s="1" t="str">
        <f>IFERROR(VLOOKUP(H10162,#REF!,2,FALSE),"")</f>
        <v/>
      </c>
    </row>
    <row r="10163" spans="9:9">
      <c r="I10163" s="1" t="str">
        <f>IFERROR(VLOOKUP(H10163,#REF!,2,FALSE),"")</f>
        <v/>
      </c>
    </row>
    <row r="10164" spans="9:9">
      <c r="I10164" s="1" t="str">
        <f>IFERROR(VLOOKUP(H10164,#REF!,2,FALSE),"")</f>
        <v/>
      </c>
    </row>
    <row r="10165" spans="9:9">
      <c r="I10165" s="1" t="str">
        <f>IFERROR(VLOOKUP(H10165,#REF!,2,FALSE),"")</f>
        <v/>
      </c>
    </row>
    <row r="10166" spans="9:9">
      <c r="I10166" s="1" t="str">
        <f>IFERROR(VLOOKUP(H10166,#REF!,2,FALSE),"")</f>
        <v/>
      </c>
    </row>
    <row r="10167" spans="9:9">
      <c r="I10167" s="1" t="str">
        <f>IFERROR(VLOOKUP(H10167,#REF!,2,FALSE),"")</f>
        <v/>
      </c>
    </row>
    <row r="10168" spans="9:9">
      <c r="I10168" s="1" t="str">
        <f>IFERROR(VLOOKUP(H10168,#REF!,2,FALSE),"")</f>
        <v/>
      </c>
    </row>
    <row r="10169" spans="9:9">
      <c r="I10169" s="1" t="str">
        <f>IFERROR(VLOOKUP(H10169,#REF!,2,FALSE),"")</f>
        <v/>
      </c>
    </row>
    <row r="10170" spans="9:9">
      <c r="I10170" s="1" t="str">
        <f>IFERROR(VLOOKUP(H10170,#REF!,2,FALSE),"")</f>
        <v/>
      </c>
    </row>
    <row r="10171" spans="9:9">
      <c r="I10171" s="1" t="str">
        <f>IFERROR(VLOOKUP(H10171,#REF!,2,FALSE),"")</f>
        <v/>
      </c>
    </row>
    <row r="10172" spans="9:9">
      <c r="I10172" s="1" t="str">
        <f>IFERROR(VLOOKUP(H10172,#REF!,2,FALSE),"")</f>
        <v/>
      </c>
    </row>
    <row r="10173" spans="9:9">
      <c r="I10173" s="1" t="str">
        <f>IFERROR(VLOOKUP(H10173,#REF!,2,FALSE),"")</f>
        <v/>
      </c>
    </row>
    <row r="10174" spans="9:9">
      <c r="I10174" s="1" t="str">
        <f>IFERROR(VLOOKUP(H10174,#REF!,2,FALSE),"")</f>
        <v/>
      </c>
    </row>
    <row r="10175" spans="9:9">
      <c r="I10175" s="1" t="str">
        <f>IFERROR(VLOOKUP(H10175,#REF!,2,FALSE),"")</f>
        <v/>
      </c>
    </row>
    <row r="10176" spans="9:9">
      <c r="I10176" s="1" t="str">
        <f>IFERROR(VLOOKUP(H10176,#REF!,2,FALSE),"")</f>
        <v/>
      </c>
    </row>
    <row r="10177" spans="9:9">
      <c r="I10177" s="1" t="str">
        <f>IFERROR(VLOOKUP(H10177,#REF!,2,FALSE),"")</f>
        <v/>
      </c>
    </row>
    <row r="10178" spans="9:9">
      <c r="I10178" s="1" t="str">
        <f>IFERROR(VLOOKUP(H10178,#REF!,2,FALSE),"")</f>
        <v/>
      </c>
    </row>
    <row r="10179" spans="9:9">
      <c r="I10179" s="1" t="str">
        <f>IFERROR(VLOOKUP(H10179,#REF!,2,FALSE),"")</f>
        <v/>
      </c>
    </row>
    <row r="10180" spans="9:9">
      <c r="I10180" s="1" t="str">
        <f>IFERROR(VLOOKUP(H10180,#REF!,2,FALSE),"")</f>
        <v/>
      </c>
    </row>
    <row r="10181" spans="9:9">
      <c r="I10181" s="1" t="str">
        <f>IFERROR(VLOOKUP(H10181,#REF!,2,FALSE),"")</f>
        <v/>
      </c>
    </row>
    <row r="10182" spans="9:9">
      <c r="I10182" s="1" t="str">
        <f>IFERROR(VLOOKUP(H10182,#REF!,2,FALSE),"")</f>
        <v/>
      </c>
    </row>
    <row r="10183" spans="9:9">
      <c r="I10183" s="1" t="str">
        <f>IFERROR(VLOOKUP(H10183,#REF!,2,FALSE),"")</f>
        <v/>
      </c>
    </row>
    <row r="10184" spans="9:9">
      <c r="I10184" s="1" t="str">
        <f>IFERROR(VLOOKUP(H10184,#REF!,2,FALSE),"")</f>
        <v/>
      </c>
    </row>
    <row r="10185" spans="9:9">
      <c r="I10185" s="1" t="str">
        <f>IFERROR(VLOOKUP(H10185,#REF!,2,FALSE),"")</f>
        <v/>
      </c>
    </row>
    <row r="10186" spans="9:9">
      <c r="I10186" s="1" t="str">
        <f>IFERROR(VLOOKUP(H10186,#REF!,2,FALSE),"")</f>
        <v/>
      </c>
    </row>
    <row r="10187" spans="9:9">
      <c r="I10187" s="1" t="str">
        <f>IFERROR(VLOOKUP(H10187,#REF!,2,FALSE),"")</f>
        <v/>
      </c>
    </row>
    <row r="10188" spans="9:9">
      <c r="I10188" s="1" t="str">
        <f>IFERROR(VLOOKUP(H10188,#REF!,2,FALSE),"")</f>
        <v/>
      </c>
    </row>
    <row r="10189" spans="9:9">
      <c r="I10189" s="1" t="str">
        <f>IFERROR(VLOOKUP(H10189,#REF!,2,FALSE),"")</f>
        <v/>
      </c>
    </row>
    <row r="10190" spans="9:9">
      <c r="I10190" s="1" t="str">
        <f>IFERROR(VLOOKUP(H10190,#REF!,2,FALSE),"")</f>
        <v/>
      </c>
    </row>
    <row r="10191" spans="9:9">
      <c r="I10191" s="1" t="str">
        <f>IFERROR(VLOOKUP(H10191,#REF!,2,FALSE),"")</f>
        <v/>
      </c>
    </row>
    <row r="10192" spans="9:9">
      <c r="I10192" s="1" t="str">
        <f>IFERROR(VLOOKUP(H10192,#REF!,2,FALSE),"")</f>
        <v/>
      </c>
    </row>
    <row r="10193" spans="9:9">
      <c r="I10193" s="1" t="str">
        <f>IFERROR(VLOOKUP(H10193,#REF!,2,FALSE),"")</f>
        <v/>
      </c>
    </row>
    <row r="10194" spans="9:9">
      <c r="I10194" s="1" t="str">
        <f>IFERROR(VLOOKUP(H10194,#REF!,2,FALSE),"")</f>
        <v/>
      </c>
    </row>
    <row r="10195" spans="9:9">
      <c r="I10195" s="1" t="str">
        <f>IFERROR(VLOOKUP(H10195,#REF!,2,FALSE),"")</f>
        <v/>
      </c>
    </row>
    <row r="10196" spans="9:9">
      <c r="I10196" s="1" t="str">
        <f>IFERROR(VLOOKUP(H10196,#REF!,2,FALSE),"")</f>
        <v/>
      </c>
    </row>
    <row r="10197" spans="9:9">
      <c r="I10197" s="1" t="str">
        <f>IFERROR(VLOOKUP(H10197,#REF!,2,FALSE),"")</f>
        <v/>
      </c>
    </row>
    <row r="10198" spans="9:9">
      <c r="I10198" s="1" t="str">
        <f>IFERROR(VLOOKUP(H10198,#REF!,2,FALSE),"")</f>
        <v/>
      </c>
    </row>
    <row r="10199" spans="9:9">
      <c r="I10199" s="1" t="str">
        <f>IFERROR(VLOOKUP(H10199,#REF!,2,FALSE),"")</f>
        <v/>
      </c>
    </row>
    <row r="10200" spans="9:9">
      <c r="I10200" s="1" t="str">
        <f>IFERROR(VLOOKUP(H10200,#REF!,2,FALSE),"")</f>
        <v/>
      </c>
    </row>
    <row r="10201" spans="9:9">
      <c r="I10201" s="1" t="str">
        <f>IFERROR(VLOOKUP(H10201,#REF!,2,FALSE),"")</f>
        <v/>
      </c>
    </row>
    <row r="10202" spans="9:9">
      <c r="I10202" s="1" t="str">
        <f>IFERROR(VLOOKUP(H10202,#REF!,2,FALSE),"")</f>
        <v/>
      </c>
    </row>
    <row r="10203" spans="9:9">
      <c r="I10203" s="1" t="str">
        <f>IFERROR(VLOOKUP(H10203,#REF!,2,FALSE),"")</f>
        <v/>
      </c>
    </row>
    <row r="10204" spans="9:9">
      <c r="I10204" s="1" t="str">
        <f>IFERROR(VLOOKUP(H10204,#REF!,2,FALSE),"")</f>
        <v/>
      </c>
    </row>
    <row r="10205" spans="9:9">
      <c r="I10205" s="1" t="str">
        <f>IFERROR(VLOOKUP(H10205,#REF!,2,FALSE),"")</f>
        <v/>
      </c>
    </row>
    <row r="10206" spans="9:9">
      <c r="I10206" s="1" t="str">
        <f>IFERROR(VLOOKUP(H10206,#REF!,2,FALSE),"")</f>
        <v/>
      </c>
    </row>
    <row r="10207" spans="9:9">
      <c r="I10207" s="1" t="str">
        <f>IFERROR(VLOOKUP(H10207,#REF!,2,FALSE),"")</f>
        <v/>
      </c>
    </row>
    <row r="10208" spans="9:9">
      <c r="I10208" s="1" t="str">
        <f>IFERROR(VLOOKUP(H10208,#REF!,2,FALSE),"")</f>
        <v/>
      </c>
    </row>
    <row r="10209" spans="9:9">
      <c r="I10209" s="1" t="str">
        <f>IFERROR(VLOOKUP(H10209,#REF!,2,FALSE),"")</f>
        <v/>
      </c>
    </row>
    <row r="10210" spans="9:9">
      <c r="I10210" s="1" t="str">
        <f>IFERROR(VLOOKUP(H10210,#REF!,2,FALSE),"")</f>
        <v/>
      </c>
    </row>
    <row r="10211" spans="9:9">
      <c r="I10211" s="1" t="str">
        <f>IFERROR(VLOOKUP(H10211,#REF!,2,FALSE),"")</f>
        <v/>
      </c>
    </row>
    <row r="10212" spans="9:9">
      <c r="I10212" s="1" t="str">
        <f>IFERROR(VLOOKUP(H10212,#REF!,2,FALSE),"")</f>
        <v/>
      </c>
    </row>
    <row r="10213" spans="9:9">
      <c r="I10213" s="1" t="str">
        <f>IFERROR(VLOOKUP(H10213,#REF!,2,FALSE),"")</f>
        <v/>
      </c>
    </row>
    <row r="10214" spans="9:9">
      <c r="I10214" s="1" t="str">
        <f>IFERROR(VLOOKUP(H10214,#REF!,2,FALSE),"")</f>
        <v/>
      </c>
    </row>
    <row r="10215" spans="9:9">
      <c r="I10215" s="1" t="str">
        <f>IFERROR(VLOOKUP(H10215,#REF!,2,FALSE),"")</f>
        <v/>
      </c>
    </row>
    <row r="10216" spans="9:9">
      <c r="I10216" s="1" t="str">
        <f>IFERROR(VLOOKUP(H10216,#REF!,2,FALSE),"")</f>
        <v/>
      </c>
    </row>
    <row r="10217" spans="9:9">
      <c r="I10217" s="1" t="str">
        <f>IFERROR(VLOOKUP(H10217,#REF!,2,FALSE),"")</f>
        <v/>
      </c>
    </row>
    <row r="10218" spans="9:9">
      <c r="I10218" s="1" t="str">
        <f>IFERROR(VLOOKUP(H10218,#REF!,2,FALSE),"")</f>
        <v/>
      </c>
    </row>
    <row r="10219" spans="9:9">
      <c r="I10219" s="1" t="str">
        <f>IFERROR(VLOOKUP(H10219,#REF!,2,FALSE),"")</f>
        <v/>
      </c>
    </row>
    <row r="10220" spans="9:9">
      <c r="I10220" s="1" t="str">
        <f>IFERROR(VLOOKUP(H10220,#REF!,2,FALSE),"")</f>
        <v/>
      </c>
    </row>
    <row r="10221" spans="9:9">
      <c r="I10221" s="1" t="str">
        <f>IFERROR(VLOOKUP(H10221,#REF!,2,FALSE),"")</f>
        <v/>
      </c>
    </row>
    <row r="10222" spans="9:9">
      <c r="I10222" s="1" t="str">
        <f>IFERROR(VLOOKUP(H10222,#REF!,2,FALSE),"")</f>
        <v/>
      </c>
    </row>
    <row r="10223" spans="9:9">
      <c r="I10223" s="1" t="str">
        <f>IFERROR(VLOOKUP(H10223,#REF!,2,FALSE),"")</f>
        <v/>
      </c>
    </row>
    <row r="10224" spans="9:9">
      <c r="I10224" s="1" t="str">
        <f>IFERROR(VLOOKUP(H10224,#REF!,2,FALSE),"")</f>
        <v/>
      </c>
    </row>
    <row r="10225" spans="9:9">
      <c r="I10225" s="1" t="str">
        <f>IFERROR(VLOOKUP(H10225,#REF!,2,FALSE),"")</f>
        <v/>
      </c>
    </row>
    <row r="10226" spans="9:9">
      <c r="I10226" s="1" t="str">
        <f>IFERROR(VLOOKUP(H10226,#REF!,2,FALSE),"")</f>
        <v/>
      </c>
    </row>
    <row r="10227" spans="9:9">
      <c r="I10227" s="1" t="str">
        <f>IFERROR(VLOOKUP(H10227,#REF!,2,FALSE),"")</f>
        <v/>
      </c>
    </row>
    <row r="10228" spans="9:9">
      <c r="I10228" s="1" t="str">
        <f>IFERROR(VLOOKUP(H10228,#REF!,2,FALSE),"")</f>
        <v/>
      </c>
    </row>
    <row r="10229" spans="9:9">
      <c r="I10229" s="1" t="str">
        <f>IFERROR(VLOOKUP(H10229,#REF!,2,FALSE),"")</f>
        <v/>
      </c>
    </row>
    <row r="10230" spans="9:9">
      <c r="I10230" s="1" t="str">
        <f>IFERROR(VLOOKUP(H10230,#REF!,2,FALSE),"")</f>
        <v/>
      </c>
    </row>
    <row r="10231" spans="9:9">
      <c r="I10231" s="1" t="str">
        <f>IFERROR(VLOOKUP(H10231,#REF!,2,FALSE),"")</f>
        <v/>
      </c>
    </row>
    <row r="10232" spans="9:9">
      <c r="I10232" s="1" t="str">
        <f>IFERROR(VLOOKUP(H10232,#REF!,2,FALSE),"")</f>
        <v/>
      </c>
    </row>
    <row r="10233" spans="9:9">
      <c r="I10233" s="1" t="str">
        <f>IFERROR(VLOOKUP(H10233,#REF!,2,FALSE),"")</f>
        <v/>
      </c>
    </row>
    <row r="10234" spans="9:9">
      <c r="I10234" s="1" t="str">
        <f>IFERROR(VLOOKUP(H10234,#REF!,2,FALSE),"")</f>
        <v/>
      </c>
    </row>
    <row r="10235" spans="9:9">
      <c r="I10235" s="1" t="str">
        <f>IFERROR(VLOOKUP(H10235,#REF!,2,FALSE),"")</f>
        <v/>
      </c>
    </row>
    <row r="10236" spans="9:9">
      <c r="I10236" s="1" t="str">
        <f>IFERROR(VLOOKUP(H10236,#REF!,2,FALSE),"")</f>
        <v/>
      </c>
    </row>
    <row r="10237" spans="9:9">
      <c r="I10237" s="1" t="str">
        <f>IFERROR(VLOOKUP(H10237,#REF!,2,FALSE),"")</f>
        <v/>
      </c>
    </row>
    <row r="10238" spans="9:9">
      <c r="I10238" s="1" t="str">
        <f>IFERROR(VLOOKUP(H10238,#REF!,2,FALSE),"")</f>
        <v/>
      </c>
    </row>
    <row r="10239" spans="9:9">
      <c r="I10239" s="1" t="str">
        <f>IFERROR(VLOOKUP(H10239,#REF!,2,FALSE),"")</f>
        <v/>
      </c>
    </row>
    <row r="10240" spans="9:9">
      <c r="I10240" s="1" t="str">
        <f>IFERROR(VLOOKUP(H10240,#REF!,2,FALSE),"")</f>
        <v/>
      </c>
    </row>
    <row r="10241" spans="9:9">
      <c r="I10241" s="1" t="str">
        <f>IFERROR(VLOOKUP(H10241,#REF!,2,FALSE),"")</f>
        <v/>
      </c>
    </row>
    <row r="10242" spans="9:9">
      <c r="I10242" s="1" t="str">
        <f>IFERROR(VLOOKUP(H10242,#REF!,2,FALSE),"")</f>
        <v/>
      </c>
    </row>
    <row r="10243" spans="9:9">
      <c r="I10243" s="1" t="str">
        <f>IFERROR(VLOOKUP(H10243,#REF!,2,FALSE),"")</f>
        <v/>
      </c>
    </row>
    <row r="10244" spans="9:9">
      <c r="I10244" s="1" t="str">
        <f>IFERROR(VLOOKUP(H10244,#REF!,2,FALSE),"")</f>
        <v/>
      </c>
    </row>
    <row r="10245" spans="9:9">
      <c r="I10245" s="1" t="str">
        <f>IFERROR(VLOOKUP(H10245,#REF!,2,FALSE),"")</f>
        <v/>
      </c>
    </row>
    <row r="10246" spans="9:9">
      <c r="I10246" s="1" t="str">
        <f>IFERROR(VLOOKUP(H10246,#REF!,2,FALSE),"")</f>
        <v/>
      </c>
    </row>
    <row r="10247" spans="9:9">
      <c r="I10247" s="1" t="str">
        <f>IFERROR(VLOOKUP(H10247,#REF!,2,FALSE),"")</f>
        <v/>
      </c>
    </row>
    <row r="10248" spans="9:9">
      <c r="I10248" s="1" t="str">
        <f>IFERROR(VLOOKUP(H10248,#REF!,2,FALSE),"")</f>
        <v/>
      </c>
    </row>
    <row r="10249" spans="9:9">
      <c r="I10249" s="1" t="str">
        <f>IFERROR(VLOOKUP(H10249,#REF!,2,FALSE),"")</f>
        <v/>
      </c>
    </row>
    <row r="10250" spans="9:9">
      <c r="I10250" s="1" t="str">
        <f>IFERROR(VLOOKUP(H10250,#REF!,2,FALSE),"")</f>
        <v/>
      </c>
    </row>
    <row r="10251" spans="9:9">
      <c r="I10251" s="1" t="str">
        <f>IFERROR(VLOOKUP(H10251,#REF!,2,FALSE),"")</f>
        <v/>
      </c>
    </row>
    <row r="10252" spans="9:9">
      <c r="I10252" s="1" t="str">
        <f>IFERROR(VLOOKUP(H10252,#REF!,2,FALSE),"")</f>
        <v/>
      </c>
    </row>
    <row r="10253" spans="9:9">
      <c r="I10253" s="1" t="str">
        <f>IFERROR(VLOOKUP(H10253,#REF!,2,FALSE),"")</f>
        <v/>
      </c>
    </row>
    <row r="10254" spans="9:9">
      <c r="I10254" s="1" t="str">
        <f>IFERROR(VLOOKUP(H10254,#REF!,2,FALSE),"")</f>
        <v/>
      </c>
    </row>
    <row r="10255" spans="9:9">
      <c r="I10255" s="1" t="str">
        <f>IFERROR(VLOOKUP(H10255,#REF!,2,FALSE),"")</f>
        <v/>
      </c>
    </row>
    <row r="10256" spans="9:9">
      <c r="I10256" s="1" t="str">
        <f>IFERROR(VLOOKUP(H10256,#REF!,2,FALSE),"")</f>
        <v/>
      </c>
    </row>
    <row r="10257" spans="9:9">
      <c r="I10257" s="1" t="str">
        <f>IFERROR(VLOOKUP(H10257,#REF!,2,FALSE),"")</f>
        <v/>
      </c>
    </row>
    <row r="10258" spans="9:9">
      <c r="I10258" s="1" t="str">
        <f>IFERROR(VLOOKUP(H10258,#REF!,2,FALSE),"")</f>
        <v/>
      </c>
    </row>
    <row r="10259" spans="9:9">
      <c r="I10259" s="1" t="str">
        <f>IFERROR(VLOOKUP(H10259,#REF!,2,FALSE),"")</f>
        <v/>
      </c>
    </row>
    <row r="10260" spans="9:9">
      <c r="I10260" s="1" t="str">
        <f>IFERROR(VLOOKUP(H10260,#REF!,2,FALSE),"")</f>
        <v/>
      </c>
    </row>
    <row r="10261" spans="9:9">
      <c r="I10261" s="1" t="str">
        <f>IFERROR(VLOOKUP(H10261,#REF!,2,FALSE),"")</f>
        <v/>
      </c>
    </row>
    <row r="10262" spans="9:9">
      <c r="I10262" s="1" t="str">
        <f>IFERROR(VLOOKUP(H10262,#REF!,2,FALSE),"")</f>
        <v/>
      </c>
    </row>
    <row r="10263" spans="9:9">
      <c r="I10263" s="1" t="str">
        <f>IFERROR(VLOOKUP(H10263,#REF!,2,FALSE),"")</f>
        <v/>
      </c>
    </row>
    <row r="10264" spans="9:9">
      <c r="I10264" s="1" t="str">
        <f>IFERROR(VLOOKUP(H10264,#REF!,2,FALSE),"")</f>
        <v/>
      </c>
    </row>
    <row r="10265" spans="9:9">
      <c r="I10265" s="1" t="str">
        <f>IFERROR(VLOOKUP(H10265,#REF!,2,FALSE),"")</f>
        <v/>
      </c>
    </row>
    <row r="10266" spans="9:9">
      <c r="I10266" s="1" t="str">
        <f>IFERROR(VLOOKUP(H10266,#REF!,2,FALSE),"")</f>
        <v/>
      </c>
    </row>
    <row r="10267" spans="9:9">
      <c r="I10267" s="1" t="str">
        <f>IFERROR(VLOOKUP(H10267,#REF!,2,FALSE),"")</f>
        <v/>
      </c>
    </row>
    <row r="10268" spans="9:9">
      <c r="I10268" s="1" t="str">
        <f>IFERROR(VLOOKUP(H10268,#REF!,2,FALSE),"")</f>
        <v/>
      </c>
    </row>
    <row r="10269" spans="9:9">
      <c r="I10269" s="1" t="str">
        <f>IFERROR(VLOOKUP(H10269,#REF!,2,FALSE),"")</f>
        <v/>
      </c>
    </row>
    <row r="10270" spans="9:9">
      <c r="I10270" s="1" t="str">
        <f>IFERROR(VLOOKUP(H10270,#REF!,2,FALSE),"")</f>
        <v/>
      </c>
    </row>
    <row r="10271" spans="9:9">
      <c r="I10271" s="1" t="str">
        <f>IFERROR(VLOOKUP(H10271,#REF!,2,FALSE),"")</f>
        <v/>
      </c>
    </row>
    <row r="10272" spans="9:9">
      <c r="I10272" s="1" t="str">
        <f>IFERROR(VLOOKUP(H10272,#REF!,2,FALSE),"")</f>
        <v/>
      </c>
    </row>
    <row r="10273" spans="9:9">
      <c r="I10273" s="1" t="str">
        <f>IFERROR(VLOOKUP(H10273,#REF!,2,FALSE),"")</f>
        <v/>
      </c>
    </row>
    <row r="10274" spans="9:9">
      <c r="I10274" s="1" t="str">
        <f>IFERROR(VLOOKUP(H10274,#REF!,2,FALSE),"")</f>
        <v/>
      </c>
    </row>
    <row r="10275" spans="9:9">
      <c r="I10275" s="1" t="str">
        <f>IFERROR(VLOOKUP(H10275,#REF!,2,FALSE),"")</f>
        <v/>
      </c>
    </row>
    <row r="10276" spans="9:9">
      <c r="I10276" s="1" t="str">
        <f>IFERROR(VLOOKUP(H10276,#REF!,2,FALSE),"")</f>
        <v/>
      </c>
    </row>
    <row r="10277" spans="9:9">
      <c r="I10277" s="1" t="str">
        <f>IFERROR(VLOOKUP(H10277,#REF!,2,FALSE),"")</f>
        <v/>
      </c>
    </row>
    <row r="10278" spans="9:9">
      <c r="I10278" s="1" t="str">
        <f>IFERROR(VLOOKUP(H10278,#REF!,2,FALSE),"")</f>
        <v/>
      </c>
    </row>
    <row r="10279" spans="9:9">
      <c r="I10279" s="1" t="str">
        <f>IFERROR(VLOOKUP(H10279,#REF!,2,FALSE),"")</f>
        <v/>
      </c>
    </row>
    <row r="10280" spans="9:9">
      <c r="I10280" s="1" t="str">
        <f>IFERROR(VLOOKUP(H10280,#REF!,2,FALSE),"")</f>
        <v/>
      </c>
    </row>
    <row r="10281" spans="9:9">
      <c r="I10281" s="1" t="str">
        <f>IFERROR(VLOOKUP(H10281,#REF!,2,FALSE),"")</f>
        <v/>
      </c>
    </row>
    <row r="10282" spans="9:9">
      <c r="I10282" s="1" t="str">
        <f>IFERROR(VLOOKUP(H10282,#REF!,2,FALSE),"")</f>
        <v/>
      </c>
    </row>
    <row r="10283" spans="9:9">
      <c r="I10283" s="1" t="str">
        <f>IFERROR(VLOOKUP(H10283,#REF!,2,FALSE),"")</f>
        <v/>
      </c>
    </row>
    <row r="10284" spans="9:9">
      <c r="I10284" s="1" t="str">
        <f>IFERROR(VLOOKUP(H10284,#REF!,2,FALSE),"")</f>
        <v/>
      </c>
    </row>
    <row r="10285" spans="9:9">
      <c r="I10285" s="1" t="str">
        <f>IFERROR(VLOOKUP(H10285,#REF!,2,FALSE),"")</f>
        <v/>
      </c>
    </row>
    <row r="10286" spans="9:9">
      <c r="I10286" s="1" t="str">
        <f>IFERROR(VLOOKUP(H10286,#REF!,2,FALSE),"")</f>
        <v/>
      </c>
    </row>
    <row r="10287" spans="9:9">
      <c r="I10287" s="1" t="str">
        <f>IFERROR(VLOOKUP(H10287,#REF!,2,FALSE),"")</f>
        <v/>
      </c>
    </row>
    <row r="10288" spans="9:9">
      <c r="I10288" s="1" t="str">
        <f>IFERROR(VLOOKUP(H10288,#REF!,2,FALSE),"")</f>
        <v/>
      </c>
    </row>
    <row r="10289" spans="9:9">
      <c r="I10289" s="1" t="str">
        <f>IFERROR(VLOOKUP(H10289,#REF!,2,FALSE),"")</f>
        <v/>
      </c>
    </row>
    <row r="10290" spans="9:9">
      <c r="I10290" s="1" t="str">
        <f>IFERROR(VLOOKUP(H10290,#REF!,2,FALSE),"")</f>
        <v/>
      </c>
    </row>
    <row r="10291" spans="9:9">
      <c r="I10291" s="1" t="str">
        <f>IFERROR(VLOOKUP(H10291,#REF!,2,FALSE),"")</f>
        <v/>
      </c>
    </row>
    <row r="10292" spans="9:9">
      <c r="I10292" s="1" t="str">
        <f>IFERROR(VLOOKUP(H10292,#REF!,2,FALSE),"")</f>
        <v/>
      </c>
    </row>
    <row r="10293" spans="9:9">
      <c r="I10293" s="1" t="str">
        <f>IFERROR(VLOOKUP(H10293,#REF!,2,FALSE),"")</f>
        <v/>
      </c>
    </row>
    <row r="10294" spans="9:9">
      <c r="I10294" s="1" t="str">
        <f>IFERROR(VLOOKUP(H10294,#REF!,2,FALSE),"")</f>
        <v/>
      </c>
    </row>
    <row r="10295" spans="9:9">
      <c r="I10295" s="1" t="str">
        <f>IFERROR(VLOOKUP(H10295,#REF!,2,FALSE),"")</f>
        <v/>
      </c>
    </row>
    <row r="10296" spans="9:9">
      <c r="I10296" s="1" t="str">
        <f>IFERROR(VLOOKUP(H10296,#REF!,2,FALSE),"")</f>
        <v/>
      </c>
    </row>
    <row r="10297" spans="9:9">
      <c r="I10297" s="1" t="str">
        <f>IFERROR(VLOOKUP(H10297,#REF!,2,FALSE),"")</f>
        <v/>
      </c>
    </row>
    <row r="10298" spans="9:9">
      <c r="I10298" s="1" t="str">
        <f>IFERROR(VLOOKUP(H10298,#REF!,2,FALSE),"")</f>
        <v/>
      </c>
    </row>
    <row r="10299" spans="9:9">
      <c r="I10299" s="1" t="str">
        <f>IFERROR(VLOOKUP(H10299,#REF!,2,FALSE),"")</f>
        <v/>
      </c>
    </row>
    <row r="10300" spans="9:9">
      <c r="I10300" s="1" t="str">
        <f>IFERROR(VLOOKUP(H10300,#REF!,2,FALSE),"")</f>
        <v/>
      </c>
    </row>
    <row r="10301" spans="9:9">
      <c r="I10301" s="1" t="str">
        <f>IFERROR(VLOOKUP(H10301,#REF!,2,FALSE),"")</f>
        <v/>
      </c>
    </row>
    <row r="10302" spans="9:9">
      <c r="I10302" s="1" t="str">
        <f>IFERROR(VLOOKUP(H10302,#REF!,2,FALSE),"")</f>
        <v/>
      </c>
    </row>
    <row r="10303" spans="9:9">
      <c r="I10303" s="1" t="str">
        <f>IFERROR(VLOOKUP(H10303,#REF!,2,FALSE),"")</f>
        <v/>
      </c>
    </row>
    <row r="10304" spans="9:9">
      <c r="I10304" s="1" t="str">
        <f>IFERROR(VLOOKUP(H10304,#REF!,2,FALSE),"")</f>
        <v/>
      </c>
    </row>
    <row r="10305" spans="9:9">
      <c r="I10305" s="1" t="str">
        <f>IFERROR(VLOOKUP(H10305,#REF!,2,FALSE),"")</f>
        <v/>
      </c>
    </row>
    <row r="10306" spans="9:9">
      <c r="I10306" s="1" t="str">
        <f>IFERROR(VLOOKUP(H10306,#REF!,2,FALSE),"")</f>
        <v/>
      </c>
    </row>
    <row r="10307" spans="9:9">
      <c r="I10307" s="1" t="str">
        <f>IFERROR(VLOOKUP(H10307,#REF!,2,FALSE),"")</f>
        <v/>
      </c>
    </row>
    <row r="10308" spans="9:9">
      <c r="I10308" s="1" t="str">
        <f>IFERROR(VLOOKUP(H10308,#REF!,2,FALSE),"")</f>
        <v/>
      </c>
    </row>
    <row r="10309" spans="9:9">
      <c r="I10309" s="1" t="str">
        <f>IFERROR(VLOOKUP(H10309,#REF!,2,FALSE),"")</f>
        <v/>
      </c>
    </row>
    <row r="10310" spans="9:9">
      <c r="I10310" s="1" t="str">
        <f>IFERROR(VLOOKUP(H10310,#REF!,2,FALSE),"")</f>
        <v/>
      </c>
    </row>
    <row r="10311" spans="9:9">
      <c r="I10311" s="1" t="str">
        <f>IFERROR(VLOOKUP(H10311,#REF!,2,FALSE),"")</f>
        <v/>
      </c>
    </row>
    <row r="10312" spans="9:9">
      <c r="I10312" s="1" t="str">
        <f>IFERROR(VLOOKUP(H10312,#REF!,2,FALSE),"")</f>
        <v/>
      </c>
    </row>
    <row r="10313" spans="9:9">
      <c r="I10313" s="1" t="str">
        <f>IFERROR(VLOOKUP(H10313,#REF!,2,FALSE),"")</f>
        <v/>
      </c>
    </row>
    <row r="10314" spans="9:9">
      <c r="I10314" s="1" t="str">
        <f>IFERROR(VLOOKUP(H10314,#REF!,2,FALSE),"")</f>
        <v/>
      </c>
    </row>
    <row r="10315" spans="9:9">
      <c r="I10315" s="1" t="str">
        <f>IFERROR(VLOOKUP(H10315,#REF!,2,FALSE),"")</f>
        <v/>
      </c>
    </row>
    <row r="10316" spans="9:9">
      <c r="I10316" s="1" t="str">
        <f>IFERROR(VLOOKUP(H10316,#REF!,2,FALSE),"")</f>
        <v/>
      </c>
    </row>
    <row r="10317" spans="9:9">
      <c r="I10317" s="1" t="str">
        <f>IFERROR(VLOOKUP(H10317,#REF!,2,FALSE),"")</f>
        <v/>
      </c>
    </row>
    <row r="10318" spans="9:9">
      <c r="I10318" s="1" t="str">
        <f>IFERROR(VLOOKUP(H10318,#REF!,2,FALSE),"")</f>
        <v/>
      </c>
    </row>
    <row r="10319" spans="9:9">
      <c r="I10319" s="1" t="str">
        <f>IFERROR(VLOOKUP(H10319,#REF!,2,FALSE),"")</f>
        <v/>
      </c>
    </row>
    <row r="10320" spans="9:9">
      <c r="I10320" s="1" t="str">
        <f>IFERROR(VLOOKUP(H10320,#REF!,2,FALSE),"")</f>
        <v/>
      </c>
    </row>
    <row r="10321" spans="9:9">
      <c r="I10321" s="1" t="str">
        <f>IFERROR(VLOOKUP(H10321,#REF!,2,FALSE),"")</f>
        <v/>
      </c>
    </row>
    <row r="10322" spans="9:9">
      <c r="I10322" s="1" t="str">
        <f>IFERROR(VLOOKUP(H10322,#REF!,2,FALSE),"")</f>
        <v/>
      </c>
    </row>
    <row r="10323" spans="9:9">
      <c r="I10323" s="1" t="str">
        <f>IFERROR(VLOOKUP(H10323,#REF!,2,FALSE),"")</f>
        <v/>
      </c>
    </row>
    <row r="10324" spans="9:9">
      <c r="I10324" s="1" t="str">
        <f>IFERROR(VLOOKUP(H10324,#REF!,2,FALSE),"")</f>
        <v/>
      </c>
    </row>
    <row r="10325" spans="9:9">
      <c r="I10325" s="1" t="str">
        <f>IFERROR(VLOOKUP(H10325,#REF!,2,FALSE),"")</f>
        <v/>
      </c>
    </row>
    <row r="10326" spans="9:9">
      <c r="I10326" s="1" t="str">
        <f>IFERROR(VLOOKUP(H10326,#REF!,2,FALSE),"")</f>
        <v/>
      </c>
    </row>
    <row r="10327" spans="9:9">
      <c r="I10327" s="1" t="str">
        <f>IFERROR(VLOOKUP(H10327,#REF!,2,FALSE),"")</f>
        <v/>
      </c>
    </row>
    <row r="10328" spans="9:9">
      <c r="I10328" s="1" t="str">
        <f>IFERROR(VLOOKUP(H10328,#REF!,2,FALSE),"")</f>
        <v/>
      </c>
    </row>
    <row r="10329" spans="9:9">
      <c r="I10329" s="1" t="str">
        <f>IFERROR(VLOOKUP(H10329,#REF!,2,FALSE),"")</f>
        <v/>
      </c>
    </row>
    <row r="10330" spans="9:9">
      <c r="I10330" s="1" t="str">
        <f>IFERROR(VLOOKUP(H10330,#REF!,2,FALSE),"")</f>
        <v/>
      </c>
    </row>
    <row r="10331" spans="9:9">
      <c r="I10331" s="1" t="str">
        <f>IFERROR(VLOOKUP(H10331,#REF!,2,FALSE),"")</f>
        <v/>
      </c>
    </row>
    <row r="10332" spans="9:9">
      <c r="I10332" s="1" t="str">
        <f>IFERROR(VLOOKUP(H10332,#REF!,2,FALSE),"")</f>
        <v/>
      </c>
    </row>
    <row r="10333" spans="9:9">
      <c r="I10333" s="1" t="str">
        <f>IFERROR(VLOOKUP(H10333,#REF!,2,FALSE),"")</f>
        <v/>
      </c>
    </row>
    <row r="10334" spans="9:9">
      <c r="I10334" s="1" t="str">
        <f>IFERROR(VLOOKUP(H10334,#REF!,2,FALSE),"")</f>
        <v/>
      </c>
    </row>
    <row r="10335" spans="9:9">
      <c r="I10335" s="1" t="str">
        <f>IFERROR(VLOOKUP(H10335,#REF!,2,FALSE),"")</f>
        <v/>
      </c>
    </row>
    <row r="10336" spans="9:9">
      <c r="I10336" s="1" t="str">
        <f>IFERROR(VLOOKUP(H10336,#REF!,2,FALSE),"")</f>
        <v/>
      </c>
    </row>
    <row r="10337" spans="9:9">
      <c r="I10337" s="1" t="str">
        <f>IFERROR(VLOOKUP(H10337,#REF!,2,FALSE),"")</f>
        <v/>
      </c>
    </row>
    <row r="10338" spans="9:9">
      <c r="I10338" s="1" t="str">
        <f>IFERROR(VLOOKUP(H10338,#REF!,2,FALSE),"")</f>
        <v/>
      </c>
    </row>
    <row r="10339" spans="9:9">
      <c r="I10339" s="1" t="str">
        <f>IFERROR(VLOOKUP(H10339,#REF!,2,FALSE),"")</f>
        <v/>
      </c>
    </row>
    <row r="10340" spans="9:9">
      <c r="I10340" s="1" t="str">
        <f>IFERROR(VLOOKUP(H10340,#REF!,2,FALSE),"")</f>
        <v/>
      </c>
    </row>
    <row r="10341" spans="9:9">
      <c r="I10341" s="1" t="str">
        <f>IFERROR(VLOOKUP(H10341,#REF!,2,FALSE),"")</f>
        <v/>
      </c>
    </row>
    <row r="10342" spans="9:9">
      <c r="I10342" s="1" t="str">
        <f>IFERROR(VLOOKUP(H10342,#REF!,2,FALSE),"")</f>
        <v/>
      </c>
    </row>
    <row r="10343" spans="9:9">
      <c r="I10343" s="1" t="str">
        <f>IFERROR(VLOOKUP(H10343,#REF!,2,FALSE),"")</f>
        <v/>
      </c>
    </row>
    <row r="10344" spans="9:9">
      <c r="I10344" s="1" t="str">
        <f>IFERROR(VLOOKUP(H10344,#REF!,2,FALSE),"")</f>
        <v/>
      </c>
    </row>
    <row r="10345" spans="9:9">
      <c r="I10345" s="1" t="str">
        <f>IFERROR(VLOOKUP(H10345,#REF!,2,FALSE),"")</f>
        <v/>
      </c>
    </row>
    <row r="10346" spans="9:9">
      <c r="I10346" s="1" t="str">
        <f>IFERROR(VLOOKUP(H10346,#REF!,2,FALSE),"")</f>
        <v/>
      </c>
    </row>
    <row r="10347" spans="9:9">
      <c r="I10347" s="1" t="str">
        <f>IFERROR(VLOOKUP(H10347,#REF!,2,FALSE),"")</f>
        <v/>
      </c>
    </row>
    <row r="10348" spans="9:9">
      <c r="I10348" s="1" t="str">
        <f>IFERROR(VLOOKUP(H10348,#REF!,2,FALSE),"")</f>
        <v/>
      </c>
    </row>
    <row r="10349" spans="9:9">
      <c r="I10349" s="1" t="str">
        <f>IFERROR(VLOOKUP(H10349,#REF!,2,FALSE),"")</f>
        <v/>
      </c>
    </row>
    <row r="10350" spans="9:9">
      <c r="I10350" s="1" t="str">
        <f>IFERROR(VLOOKUP(H10350,#REF!,2,FALSE),"")</f>
        <v/>
      </c>
    </row>
    <row r="10351" spans="9:9">
      <c r="I10351" s="1" t="str">
        <f>IFERROR(VLOOKUP(H10351,#REF!,2,FALSE),"")</f>
        <v/>
      </c>
    </row>
    <row r="10352" spans="9:9">
      <c r="I10352" s="1" t="str">
        <f>IFERROR(VLOOKUP(H10352,#REF!,2,FALSE),"")</f>
        <v/>
      </c>
    </row>
    <row r="10353" spans="9:9">
      <c r="I10353" s="1" t="str">
        <f>IFERROR(VLOOKUP(H10353,#REF!,2,FALSE),"")</f>
        <v/>
      </c>
    </row>
    <row r="10354" spans="9:9">
      <c r="I10354" s="1" t="str">
        <f>IFERROR(VLOOKUP(H10354,#REF!,2,FALSE),"")</f>
        <v/>
      </c>
    </row>
    <row r="10355" spans="9:9">
      <c r="I10355" s="1" t="str">
        <f>IFERROR(VLOOKUP(H10355,#REF!,2,FALSE),"")</f>
        <v/>
      </c>
    </row>
    <row r="10356" spans="9:9">
      <c r="I10356" s="1" t="str">
        <f>IFERROR(VLOOKUP(H10356,#REF!,2,FALSE),"")</f>
        <v/>
      </c>
    </row>
    <row r="10357" spans="9:9">
      <c r="I10357" s="1" t="str">
        <f>IFERROR(VLOOKUP(H10357,#REF!,2,FALSE),"")</f>
        <v/>
      </c>
    </row>
    <row r="10358" spans="9:9">
      <c r="I10358" s="1" t="str">
        <f>IFERROR(VLOOKUP(H10358,#REF!,2,FALSE),"")</f>
        <v/>
      </c>
    </row>
    <row r="10359" spans="9:9">
      <c r="I10359" s="1" t="str">
        <f>IFERROR(VLOOKUP(H10359,#REF!,2,FALSE),"")</f>
        <v/>
      </c>
    </row>
    <row r="10360" spans="9:9">
      <c r="I10360" s="1" t="str">
        <f>IFERROR(VLOOKUP(H10360,#REF!,2,FALSE),"")</f>
        <v/>
      </c>
    </row>
    <row r="10361" spans="9:9">
      <c r="I10361" s="1" t="str">
        <f>IFERROR(VLOOKUP(H10361,#REF!,2,FALSE),"")</f>
        <v/>
      </c>
    </row>
    <row r="10362" spans="9:9">
      <c r="I10362" s="1" t="str">
        <f>IFERROR(VLOOKUP(H10362,#REF!,2,FALSE),"")</f>
        <v/>
      </c>
    </row>
    <row r="10363" spans="9:9">
      <c r="I10363" s="1" t="str">
        <f>IFERROR(VLOOKUP(H10363,#REF!,2,FALSE),"")</f>
        <v/>
      </c>
    </row>
    <row r="10364" spans="9:9">
      <c r="I10364" s="1" t="str">
        <f>IFERROR(VLOOKUP(H10364,#REF!,2,FALSE),"")</f>
        <v/>
      </c>
    </row>
    <row r="10365" spans="9:9">
      <c r="I10365" s="1" t="str">
        <f>IFERROR(VLOOKUP(H10365,#REF!,2,FALSE),"")</f>
        <v/>
      </c>
    </row>
    <row r="10366" spans="9:9">
      <c r="I10366" s="1" t="str">
        <f>IFERROR(VLOOKUP(H10366,#REF!,2,FALSE),"")</f>
        <v/>
      </c>
    </row>
    <row r="10367" spans="9:9">
      <c r="I10367" s="1" t="str">
        <f>IFERROR(VLOOKUP(H10367,#REF!,2,FALSE),"")</f>
        <v/>
      </c>
    </row>
    <row r="10368" spans="9:9">
      <c r="I10368" s="1" t="str">
        <f>IFERROR(VLOOKUP(H10368,#REF!,2,FALSE),"")</f>
        <v/>
      </c>
    </row>
    <row r="10369" spans="9:9">
      <c r="I10369" s="1" t="str">
        <f>IFERROR(VLOOKUP(H10369,#REF!,2,FALSE),"")</f>
        <v/>
      </c>
    </row>
    <row r="10370" spans="9:9">
      <c r="I10370" s="1" t="str">
        <f>IFERROR(VLOOKUP(H10370,#REF!,2,FALSE),"")</f>
        <v/>
      </c>
    </row>
    <row r="10371" spans="9:9">
      <c r="I10371" s="1" t="str">
        <f>IFERROR(VLOOKUP(H10371,#REF!,2,FALSE),"")</f>
        <v/>
      </c>
    </row>
    <row r="10372" spans="9:9">
      <c r="I10372" s="1" t="str">
        <f>IFERROR(VLOOKUP(H10372,#REF!,2,FALSE),"")</f>
        <v/>
      </c>
    </row>
    <row r="10373" spans="9:9">
      <c r="I10373" s="1" t="str">
        <f>IFERROR(VLOOKUP(H10373,#REF!,2,FALSE),"")</f>
        <v/>
      </c>
    </row>
    <row r="10374" spans="9:9">
      <c r="I10374" s="1" t="str">
        <f>IFERROR(VLOOKUP(H10374,#REF!,2,FALSE),"")</f>
        <v/>
      </c>
    </row>
    <row r="10375" spans="9:9">
      <c r="I10375" s="1" t="str">
        <f>IFERROR(VLOOKUP(H10375,#REF!,2,FALSE),"")</f>
        <v/>
      </c>
    </row>
    <row r="10376" spans="9:9">
      <c r="I10376" s="1" t="str">
        <f>IFERROR(VLOOKUP(H10376,#REF!,2,FALSE),"")</f>
        <v/>
      </c>
    </row>
    <row r="10377" spans="9:9">
      <c r="I10377" s="1" t="str">
        <f>IFERROR(VLOOKUP(H10377,#REF!,2,FALSE),"")</f>
        <v/>
      </c>
    </row>
    <row r="10378" spans="9:9">
      <c r="I10378" s="1" t="str">
        <f>IFERROR(VLOOKUP(H10378,#REF!,2,FALSE),"")</f>
        <v/>
      </c>
    </row>
    <row r="10379" spans="9:9">
      <c r="I10379" s="1" t="str">
        <f>IFERROR(VLOOKUP(H10379,#REF!,2,FALSE),"")</f>
        <v/>
      </c>
    </row>
    <row r="10380" spans="9:9">
      <c r="I10380" s="1" t="str">
        <f>IFERROR(VLOOKUP(H10380,#REF!,2,FALSE),"")</f>
        <v/>
      </c>
    </row>
    <row r="10381" spans="9:9">
      <c r="I10381" s="1" t="str">
        <f>IFERROR(VLOOKUP(H10381,#REF!,2,FALSE),"")</f>
        <v/>
      </c>
    </row>
    <row r="10382" spans="9:9">
      <c r="I10382" s="1" t="str">
        <f>IFERROR(VLOOKUP(H10382,#REF!,2,FALSE),"")</f>
        <v/>
      </c>
    </row>
    <row r="10383" spans="9:9">
      <c r="I10383" s="1" t="str">
        <f>IFERROR(VLOOKUP(H10383,#REF!,2,FALSE),"")</f>
        <v/>
      </c>
    </row>
    <row r="10384" spans="9:9">
      <c r="I10384" s="1" t="str">
        <f>IFERROR(VLOOKUP(H10384,#REF!,2,FALSE),"")</f>
        <v/>
      </c>
    </row>
    <row r="10385" spans="9:9">
      <c r="I10385" s="1" t="str">
        <f>IFERROR(VLOOKUP(H10385,#REF!,2,FALSE),"")</f>
        <v/>
      </c>
    </row>
    <row r="10386" spans="9:9">
      <c r="I10386" s="1" t="str">
        <f>IFERROR(VLOOKUP(H10386,#REF!,2,FALSE),"")</f>
        <v/>
      </c>
    </row>
    <row r="10387" spans="9:9">
      <c r="I10387" s="1" t="str">
        <f>IFERROR(VLOOKUP(H10387,#REF!,2,FALSE),"")</f>
        <v/>
      </c>
    </row>
    <row r="10388" spans="9:9">
      <c r="I10388" s="1" t="str">
        <f>IFERROR(VLOOKUP(H10388,#REF!,2,FALSE),"")</f>
        <v/>
      </c>
    </row>
    <row r="10389" spans="9:9">
      <c r="I10389" s="1" t="str">
        <f>IFERROR(VLOOKUP(H10389,#REF!,2,FALSE),"")</f>
        <v/>
      </c>
    </row>
    <row r="10390" spans="9:9">
      <c r="I10390" s="1" t="str">
        <f>IFERROR(VLOOKUP(H10390,#REF!,2,FALSE),"")</f>
        <v/>
      </c>
    </row>
    <row r="10391" spans="9:9">
      <c r="I10391" s="1" t="str">
        <f>IFERROR(VLOOKUP(H10391,#REF!,2,FALSE),"")</f>
        <v/>
      </c>
    </row>
    <row r="10392" spans="9:9">
      <c r="I10392" s="1" t="str">
        <f>IFERROR(VLOOKUP(H10392,#REF!,2,FALSE),"")</f>
        <v/>
      </c>
    </row>
    <row r="10393" spans="9:9">
      <c r="I10393" s="1" t="str">
        <f>IFERROR(VLOOKUP(H10393,#REF!,2,FALSE),"")</f>
        <v/>
      </c>
    </row>
    <row r="10394" spans="9:9">
      <c r="I10394" s="1" t="str">
        <f>IFERROR(VLOOKUP(H10394,#REF!,2,FALSE),"")</f>
        <v/>
      </c>
    </row>
    <row r="10395" spans="9:9">
      <c r="I10395" s="1" t="str">
        <f>IFERROR(VLOOKUP(H10395,#REF!,2,FALSE),"")</f>
        <v/>
      </c>
    </row>
    <row r="10396" spans="9:9">
      <c r="I10396" s="1" t="str">
        <f>IFERROR(VLOOKUP(H10396,#REF!,2,FALSE),"")</f>
        <v/>
      </c>
    </row>
    <row r="10397" spans="9:9">
      <c r="I10397" s="1" t="str">
        <f>IFERROR(VLOOKUP(H10397,#REF!,2,FALSE),"")</f>
        <v/>
      </c>
    </row>
    <row r="10398" spans="9:9">
      <c r="I10398" s="1" t="str">
        <f>IFERROR(VLOOKUP(H10398,#REF!,2,FALSE),"")</f>
        <v/>
      </c>
    </row>
    <row r="10399" spans="9:9">
      <c r="I10399" s="1" t="str">
        <f>IFERROR(VLOOKUP(H10399,#REF!,2,FALSE),"")</f>
        <v/>
      </c>
    </row>
    <row r="10400" spans="9:9">
      <c r="I10400" s="1" t="str">
        <f>IFERROR(VLOOKUP(H10400,#REF!,2,FALSE),"")</f>
        <v/>
      </c>
    </row>
    <row r="10401" spans="9:9">
      <c r="I10401" s="1" t="str">
        <f>IFERROR(VLOOKUP(H10401,#REF!,2,FALSE),"")</f>
        <v/>
      </c>
    </row>
    <row r="10402" spans="9:9">
      <c r="I10402" s="1" t="str">
        <f>IFERROR(VLOOKUP(H10402,#REF!,2,FALSE),"")</f>
        <v/>
      </c>
    </row>
    <row r="10403" spans="9:9">
      <c r="I10403" s="1" t="str">
        <f>IFERROR(VLOOKUP(H10403,#REF!,2,FALSE),"")</f>
        <v/>
      </c>
    </row>
    <row r="10404" spans="9:9">
      <c r="I10404" s="1" t="str">
        <f>IFERROR(VLOOKUP(H10404,#REF!,2,FALSE),"")</f>
        <v/>
      </c>
    </row>
    <row r="10405" spans="9:9">
      <c r="I10405" s="1" t="str">
        <f>IFERROR(VLOOKUP(H10405,#REF!,2,FALSE),"")</f>
        <v/>
      </c>
    </row>
    <row r="10406" spans="9:9">
      <c r="I10406" s="1" t="str">
        <f>IFERROR(VLOOKUP(H10406,#REF!,2,FALSE),"")</f>
        <v/>
      </c>
    </row>
    <row r="10407" spans="9:9">
      <c r="I10407" s="1" t="str">
        <f>IFERROR(VLOOKUP(H10407,#REF!,2,FALSE),"")</f>
        <v/>
      </c>
    </row>
    <row r="10408" spans="9:9">
      <c r="I10408" s="1" t="str">
        <f>IFERROR(VLOOKUP(H10408,#REF!,2,FALSE),"")</f>
        <v/>
      </c>
    </row>
    <row r="10409" spans="9:9">
      <c r="I10409" s="1" t="str">
        <f>IFERROR(VLOOKUP(H10409,#REF!,2,FALSE),"")</f>
        <v/>
      </c>
    </row>
    <row r="10410" spans="9:9">
      <c r="I10410" s="1" t="str">
        <f>IFERROR(VLOOKUP(H10410,#REF!,2,FALSE),"")</f>
        <v/>
      </c>
    </row>
    <row r="10411" spans="9:9">
      <c r="I10411" s="1" t="str">
        <f>IFERROR(VLOOKUP(H10411,#REF!,2,FALSE),"")</f>
        <v/>
      </c>
    </row>
    <row r="10412" spans="9:9">
      <c r="I10412" s="1" t="str">
        <f>IFERROR(VLOOKUP(H10412,#REF!,2,FALSE),"")</f>
        <v/>
      </c>
    </row>
    <row r="10413" spans="9:9">
      <c r="I10413" s="1" t="str">
        <f>IFERROR(VLOOKUP(H10413,#REF!,2,FALSE),"")</f>
        <v/>
      </c>
    </row>
    <row r="10414" spans="9:9">
      <c r="I10414" s="1" t="str">
        <f>IFERROR(VLOOKUP(H10414,#REF!,2,FALSE),"")</f>
        <v/>
      </c>
    </row>
    <row r="10415" spans="9:9">
      <c r="I10415" s="1" t="str">
        <f>IFERROR(VLOOKUP(H10415,#REF!,2,FALSE),"")</f>
        <v/>
      </c>
    </row>
    <row r="10416" spans="9:9">
      <c r="I10416" s="1" t="str">
        <f>IFERROR(VLOOKUP(H10416,#REF!,2,FALSE),"")</f>
        <v/>
      </c>
    </row>
    <row r="10417" spans="9:9">
      <c r="I10417" s="1" t="str">
        <f>IFERROR(VLOOKUP(H10417,#REF!,2,FALSE),"")</f>
        <v/>
      </c>
    </row>
    <row r="10418" spans="9:9">
      <c r="I10418" s="1" t="str">
        <f>IFERROR(VLOOKUP(H10418,#REF!,2,FALSE),"")</f>
        <v/>
      </c>
    </row>
    <row r="10419" spans="9:9">
      <c r="I10419" s="1" t="str">
        <f>IFERROR(VLOOKUP(H10419,#REF!,2,FALSE),"")</f>
        <v/>
      </c>
    </row>
    <row r="10420" spans="9:9">
      <c r="I10420" s="1" t="str">
        <f>IFERROR(VLOOKUP(H10420,#REF!,2,FALSE),"")</f>
        <v/>
      </c>
    </row>
    <row r="10421" spans="9:9">
      <c r="I10421" s="1" t="str">
        <f>IFERROR(VLOOKUP(H10421,#REF!,2,FALSE),"")</f>
        <v/>
      </c>
    </row>
    <row r="10422" spans="9:9">
      <c r="I10422" s="1" t="str">
        <f>IFERROR(VLOOKUP(H10422,#REF!,2,FALSE),"")</f>
        <v/>
      </c>
    </row>
    <row r="10423" spans="9:9">
      <c r="I10423" s="1" t="str">
        <f>IFERROR(VLOOKUP(H10423,#REF!,2,FALSE),"")</f>
        <v/>
      </c>
    </row>
    <row r="10424" spans="9:9">
      <c r="I10424" s="1" t="str">
        <f>IFERROR(VLOOKUP(H10424,#REF!,2,FALSE),"")</f>
        <v/>
      </c>
    </row>
    <row r="10425" spans="9:9">
      <c r="I10425" s="1" t="str">
        <f>IFERROR(VLOOKUP(H10425,#REF!,2,FALSE),"")</f>
        <v/>
      </c>
    </row>
    <row r="10426" spans="9:9">
      <c r="I10426" s="1" t="str">
        <f>IFERROR(VLOOKUP(H10426,#REF!,2,FALSE),"")</f>
        <v/>
      </c>
    </row>
    <row r="10427" spans="9:9">
      <c r="I10427" s="1" t="str">
        <f>IFERROR(VLOOKUP(H10427,#REF!,2,FALSE),"")</f>
        <v/>
      </c>
    </row>
    <row r="10428" spans="9:9">
      <c r="I10428" s="1" t="str">
        <f>IFERROR(VLOOKUP(H10428,#REF!,2,FALSE),"")</f>
        <v/>
      </c>
    </row>
    <row r="10429" spans="9:9">
      <c r="I10429" s="1" t="str">
        <f>IFERROR(VLOOKUP(H10429,#REF!,2,FALSE),"")</f>
        <v/>
      </c>
    </row>
    <row r="10430" spans="9:9">
      <c r="I10430" s="1" t="str">
        <f>IFERROR(VLOOKUP(H10430,#REF!,2,FALSE),"")</f>
        <v/>
      </c>
    </row>
    <row r="10431" spans="9:9">
      <c r="I10431" s="1" t="str">
        <f>IFERROR(VLOOKUP(H10431,#REF!,2,FALSE),"")</f>
        <v/>
      </c>
    </row>
    <row r="10432" spans="9:9">
      <c r="I10432" s="1" t="str">
        <f>IFERROR(VLOOKUP(H10432,#REF!,2,FALSE),"")</f>
        <v/>
      </c>
    </row>
    <row r="10433" spans="9:9">
      <c r="I10433" s="1" t="str">
        <f>IFERROR(VLOOKUP(H10433,#REF!,2,FALSE),"")</f>
        <v/>
      </c>
    </row>
    <row r="10434" spans="9:9">
      <c r="I10434" s="1" t="str">
        <f>IFERROR(VLOOKUP(H10434,#REF!,2,FALSE),"")</f>
        <v/>
      </c>
    </row>
    <row r="10435" spans="9:9">
      <c r="I10435" s="1" t="str">
        <f>IFERROR(VLOOKUP(H10435,#REF!,2,FALSE),"")</f>
        <v/>
      </c>
    </row>
    <row r="10436" spans="9:9">
      <c r="I10436" s="1" t="str">
        <f>IFERROR(VLOOKUP(H10436,#REF!,2,FALSE),"")</f>
        <v/>
      </c>
    </row>
    <row r="10437" spans="9:9">
      <c r="I10437" s="1" t="str">
        <f>IFERROR(VLOOKUP(H10437,#REF!,2,FALSE),"")</f>
        <v/>
      </c>
    </row>
    <row r="10438" spans="9:9">
      <c r="I10438" s="1" t="str">
        <f>IFERROR(VLOOKUP(H10438,#REF!,2,FALSE),"")</f>
        <v/>
      </c>
    </row>
    <row r="10439" spans="9:9">
      <c r="I10439" s="1" t="str">
        <f>IFERROR(VLOOKUP(H10439,#REF!,2,FALSE),"")</f>
        <v/>
      </c>
    </row>
    <row r="10440" spans="9:9">
      <c r="I10440" s="1" t="str">
        <f>IFERROR(VLOOKUP(H10440,#REF!,2,FALSE),"")</f>
        <v/>
      </c>
    </row>
    <row r="10441" spans="9:9">
      <c r="I10441" s="1" t="str">
        <f>IFERROR(VLOOKUP(H10441,#REF!,2,FALSE),"")</f>
        <v/>
      </c>
    </row>
    <row r="10442" spans="9:9">
      <c r="I10442" s="1" t="str">
        <f>IFERROR(VLOOKUP(H10442,#REF!,2,FALSE),"")</f>
        <v/>
      </c>
    </row>
    <row r="10443" spans="9:9">
      <c r="I10443" s="1" t="str">
        <f>IFERROR(VLOOKUP(H10443,#REF!,2,FALSE),"")</f>
        <v/>
      </c>
    </row>
    <row r="10444" spans="9:9">
      <c r="I10444" s="1" t="str">
        <f>IFERROR(VLOOKUP(H10444,#REF!,2,FALSE),"")</f>
        <v/>
      </c>
    </row>
    <row r="10445" spans="9:9">
      <c r="I10445" s="1" t="str">
        <f>IFERROR(VLOOKUP(H10445,#REF!,2,FALSE),"")</f>
        <v/>
      </c>
    </row>
    <row r="10446" spans="9:9">
      <c r="I10446" s="1" t="str">
        <f>IFERROR(VLOOKUP(H10446,#REF!,2,FALSE),"")</f>
        <v/>
      </c>
    </row>
    <row r="10447" spans="9:9">
      <c r="I10447" s="1" t="str">
        <f>IFERROR(VLOOKUP(H10447,#REF!,2,FALSE),"")</f>
        <v/>
      </c>
    </row>
    <row r="10448" spans="9:9">
      <c r="I10448" s="1" t="str">
        <f>IFERROR(VLOOKUP(H10448,#REF!,2,FALSE),"")</f>
        <v/>
      </c>
    </row>
    <row r="10449" spans="9:9">
      <c r="I10449" s="1" t="str">
        <f>IFERROR(VLOOKUP(H10449,#REF!,2,FALSE),"")</f>
        <v/>
      </c>
    </row>
    <row r="10450" spans="9:9">
      <c r="I10450" s="1" t="str">
        <f>IFERROR(VLOOKUP(H10450,#REF!,2,FALSE),"")</f>
        <v/>
      </c>
    </row>
    <row r="10451" spans="9:9">
      <c r="I10451" s="1" t="str">
        <f>IFERROR(VLOOKUP(H10451,#REF!,2,FALSE),"")</f>
        <v/>
      </c>
    </row>
    <row r="10452" spans="9:9">
      <c r="I10452" s="1" t="str">
        <f>IFERROR(VLOOKUP(H10452,#REF!,2,FALSE),"")</f>
        <v/>
      </c>
    </row>
    <row r="10453" spans="9:9">
      <c r="I10453" s="1" t="str">
        <f>IFERROR(VLOOKUP(H10453,#REF!,2,FALSE),"")</f>
        <v/>
      </c>
    </row>
    <row r="10454" spans="9:9">
      <c r="I10454" s="1" t="str">
        <f>IFERROR(VLOOKUP(H10454,#REF!,2,FALSE),"")</f>
        <v/>
      </c>
    </row>
    <row r="10455" spans="9:9">
      <c r="I10455" s="1" t="str">
        <f>IFERROR(VLOOKUP(H10455,#REF!,2,FALSE),"")</f>
        <v/>
      </c>
    </row>
    <row r="10456" spans="9:9">
      <c r="I10456" s="1" t="str">
        <f>IFERROR(VLOOKUP(H10456,#REF!,2,FALSE),"")</f>
        <v/>
      </c>
    </row>
    <row r="10457" spans="9:9">
      <c r="I10457" s="1" t="str">
        <f>IFERROR(VLOOKUP(H10457,#REF!,2,FALSE),"")</f>
        <v/>
      </c>
    </row>
    <row r="10458" spans="9:9">
      <c r="I10458" s="1" t="str">
        <f>IFERROR(VLOOKUP(H10458,#REF!,2,FALSE),"")</f>
        <v/>
      </c>
    </row>
    <row r="10459" spans="9:9">
      <c r="I10459" s="1" t="str">
        <f>IFERROR(VLOOKUP(H10459,#REF!,2,FALSE),"")</f>
        <v/>
      </c>
    </row>
    <row r="10460" spans="9:9">
      <c r="I10460" s="1" t="str">
        <f>IFERROR(VLOOKUP(H10460,#REF!,2,FALSE),"")</f>
        <v/>
      </c>
    </row>
    <row r="10461" spans="9:9">
      <c r="I10461" s="1" t="str">
        <f>IFERROR(VLOOKUP(H10461,#REF!,2,FALSE),"")</f>
        <v/>
      </c>
    </row>
    <row r="10462" spans="9:9">
      <c r="I10462" s="1" t="str">
        <f>IFERROR(VLOOKUP(H10462,#REF!,2,FALSE),"")</f>
        <v/>
      </c>
    </row>
    <row r="10463" spans="9:9">
      <c r="I10463" s="1" t="str">
        <f>IFERROR(VLOOKUP(H10463,#REF!,2,FALSE),"")</f>
        <v/>
      </c>
    </row>
    <row r="10464" spans="9:9">
      <c r="I10464" s="1" t="str">
        <f>IFERROR(VLOOKUP(H10464,#REF!,2,FALSE),"")</f>
        <v/>
      </c>
    </row>
    <row r="10465" spans="9:9">
      <c r="I10465" s="1" t="str">
        <f>IFERROR(VLOOKUP(H10465,#REF!,2,FALSE),"")</f>
        <v/>
      </c>
    </row>
    <row r="10466" spans="9:9">
      <c r="I10466" s="1" t="str">
        <f>IFERROR(VLOOKUP(H10466,#REF!,2,FALSE),"")</f>
        <v/>
      </c>
    </row>
    <row r="10467" spans="9:9">
      <c r="I10467" s="1" t="str">
        <f>IFERROR(VLOOKUP(H10467,#REF!,2,FALSE),"")</f>
        <v/>
      </c>
    </row>
    <row r="10468" spans="9:9">
      <c r="I10468" s="1" t="str">
        <f>IFERROR(VLOOKUP(H10468,#REF!,2,FALSE),"")</f>
        <v/>
      </c>
    </row>
    <row r="10469" spans="9:9">
      <c r="I10469" s="1" t="str">
        <f>IFERROR(VLOOKUP(H10469,#REF!,2,FALSE),"")</f>
        <v/>
      </c>
    </row>
    <row r="10470" spans="9:9">
      <c r="I10470" s="1" t="str">
        <f>IFERROR(VLOOKUP(H10470,#REF!,2,FALSE),"")</f>
        <v/>
      </c>
    </row>
    <row r="10471" spans="9:9">
      <c r="I10471" s="1" t="str">
        <f>IFERROR(VLOOKUP(H10471,#REF!,2,FALSE),"")</f>
        <v/>
      </c>
    </row>
    <row r="10472" spans="9:9">
      <c r="I10472" s="1" t="str">
        <f>IFERROR(VLOOKUP(H10472,#REF!,2,FALSE),"")</f>
        <v/>
      </c>
    </row>
    <row r="10473" spans="9:9">
      <c r="I10473" s="1" t="str">
        <f>IFERROR(VLOOKUP(H10473,#REF!,2,FALSE),"")</f>
        <v/>
      </c>
    </row>
    <row r="10474" spans="9:9">
      <c r="I10474" s="1" t="str">
        <f>IFERROR(VLOOKUP(H10474,#REF!,2,FALSE),"")</f>
        <v/>
      </c>
    </row>
    <row r="10475" spans="9:9">
      <c r="I10475" s="1" t="str">
        <f>IFERROR(VLOOKUP(H10475,#REF!,2,FALSE),"")</f>
        <v/>
      </c>
    </row>
    <row r="10476" spans="9:9">
      <c r="I10476" s="1" t="str">
        <f>IFERROR(VLOOKUP(H10476,#REF!,2,FALSE),"")</f>
        <v/>
      </c>
    </row>
    <row r="10477" spans="9:9">
      <c r="I10477" s="1" t="str">
        <f>IFERROR(VLOOKUP(H10477,#REF!,2,FALSE),"")</f>
        <v/>
      </c>
    </row>
    <row r="10478" spans="9:9">
      <c r="I10478" s="1" t="str">
        <f>IFERROR(VLOOKUP(H10478,#REF!,2,FALSE),"")</f>
        <v/>
      </c>
    </row>
    <row r="10479" spans="9:9">
      <c r="I10479" s="1" t="str">
        <f>IFERROR(VLOOKUP(H10479,#REF!,2,FALSE),"")</f>
        <v/>
      </c>
    </row>
    <row r="10480" spans="9:9">
      <c r="I10480" s="1" t="str">
        <f>IFERROR(VLOOKUP(H10480,#REF!,2,FALSE),"")</f>
        <v/>
      </c>
    </row>
    <row r="10481" spans="9:9">
      <c r="I10481" s="1" t="str">
        <f>IFERROR(VLOOKUP(H10481,#REF!,2,FALSE),"")</f>
        <v/>
      </c>
    </row>
    <row r="10482" spans="9:9">
      <c r="I10482" s="1" t="str">
        <f>IFERROR(VLOOKUP(H10482,#REF!,2,FALSE),"")</f>
        <v/>
      </c>
    </row>
    <row r="10483" spans="9:9">
      <c r="I10483" s="1" t="str">
        <f>IFERROR(VLOOKUP(H10483,#REF!,2,FALSE),"")</f>
        <v/>
      </c>
    </row>
    <row r="10484" spans="9:9">
      <c r="I10484" s="1" t="str">
        <f>IFERROR(VLOOKUP(H10484,#REF!,2,FALSE),"")</f>
        <v/>
      </c>
    </row>
    <row r="10485" spans="9:9">
      <c r="I10485" s="1" t="str">
        <f>IFERROR(VLOOKUP(H10485,#REF!,2,FALSE),"")</f>
        <v/>
      </c>
    </row>
    <row r="10486" spans="9:9">
      <c r="I10486" s="1" t="str">
        <f>IFERROR(VLOOKUP(H10486,#REF!,2,FALSE),"")</f>
        <v/>
      </c>
    </row>
    <row r="10487" spans="9:9">
      <c r="I10487" s="1" t="str">
        <f>IFERROR(VLOOKUP(H10487,#REF!,2,FALSE),"")</f>
        <v/>
      </c>
    </row>
    <row r="10488" spans="9:9">
      <c r="I10488" s="1" t="str">
        <f>IFERROR(VLOOKUP(H10488,#REF!,2,FALSE),"")</f>
        <v/>
      </c>
    </row>
    <row r="10489" spans="9:9">
      <c r="I10489" s="1" t="str">
        <f>IFERROR(VLOOKUP(H10489,#REF!,2,FALSE),"")</f>
        <v/>
      </c>
    </row>
    <row r="10490" spans="9:9">
      <c r="I10490" s="1" t="str">
        <f>IFERROR(VLOOKUP(H10490,#REF!,2,FALSE),"")</f>
        <v/>
      </c>
    </row>
    <row r="10491" spans="9:9">
      <c r="I10491" s="1" t="str">
        <f>IFERROR(VLOOKUP(H10491,#REF!,2,FALSE),"")</f>
        <v/>
      </c>
    </row>
    <row r="10492" spans="9:9">
      <c r="I10492" s="1" t="str">
        <f>IFERROR(VLOOKUP(H10492,#REF!,2,FALSE),"")</f>
        <v/>
      </c>
    </row>
    <row r="10493" spans="9:9">
      <c r="I10493" s="1" t="str">
        <f>IFERROR(VLOOKUP(H10493,#REF!,2,FALSE),"")</f>
        <v/>
      </c>
    </row>
    <row r="10494" spans="9:9">
      <c r="I10494" s="1" t="str">
        <f>IFERROR(VLOOKUP(H10494,#REF!,2,FALSE),"")</f>
        <v/>
      </c>
    </row>
    <row r="10495" spans="9:9">
      <c r="I10495" s="1" t="str">
        <f>IFERROR(VLOOKUP(H10495,#REF!,2,FALSE),"")</f>
        <v/>
      </c>
    </row>
    <row r="10496" spans="9:9">
      <c r="I10496" s="1" t="str">
        <f>IFERROR(VLOOKUP(H10496,#REF!,2,FALSE),"")</f>
        <v/>
      </c>
    </row>
    <row r="10497" spans="9:9">
      <c r="I10497" s="1" t="str">
        <f>IFERROR(VLOOKUP(H10497,#REF!,2,FALSE),"")</f>
        <v/>
      </c>
    </row>
    <row r="10498" spans="9:9">
      <c r="I10498" s="1" t="str">
        <f>IFERROR(VLOOKUP(H10498,#REF!,2,FALSE),"")</f>
        <v/>
      </c>
    </row>
    <row r="10499" spans="9:9">
      <c r="I10499" s="1" t="str">
        <f>IFERROR(VLOOKUP(H10499,#REF!,2,FALSE),"")</f>
        <v/>
      </c>
    </row>
    <row r="10500" spans="9:9">
      <c r="I10500" s="1" t="str">
        <f>IFERROR(VLOOKUP(H10500,#REF!,2,FALSE),"")</f>
        <v/>
      </c>
    </row>
    <row r="10501" spans="9:9">
      <c r="I10501" s="1" t="str">
        <f>IFERROR(VLOOKUP(H10501,#REF!,2,FALSE),"")</f>
        <v/>
      </c>
    </row>
    <row r="10502" spans="9:9">
      <c r="I10502" s="1" t="str">
        <f>IFERROR(VLOOKUP(H10502,#REF!,2,FALSE),"")</f>
        <v/>
      </c>
    </row>
    <row r="10503" spans="9:9">
      <c r="I10503" s="1" t="str">
        <f>IFERROR(VLOOKUP(H10503,#REF!,2,FALSE),"")</f>
        <v/>
      </c>
    </row>
    <row r="10504" spans="9:9">
      <c r="I10504" s="1" t="str">
        <f>IFERROR(VLOOKUP(H10504,#REF!,2,FALSE),"")</f>
        <v/>
      </c>
    </row>
    <row r="10505" spans="9:9">
      <c r="I10505" s="1" t="str">
        <f>IFERROR(VLOOKUP(H10505,#REF!,2,FALSE),"")</f>
        <v/>
      </c>
    </row>
    <row r="10506" spans="9:9">
      <c r="I10506" s="1" t="str">
        <f>IFERROR(VLOOKUP(H10506,#REF!,2,FALSE),"")</f>
        <v/>
      </c>
    </row>
    <row r="10507" spans="9:9">
      <c r="I10507" s="1" t="str">
        <f>IFERROR(VLOOKUP(H10507,#REF!,2,FALSE),"")</f>
        <v/>
      </c>
    </row>
    <row r="10508" spans="9:9">
      <c r="I10508" s="1" t="str">
        <f>IFERROR(VLOOKUP(H10508,#REF!,2,FALSE),"")</f>
        <v/>
      </c>
    </row>
    <row r="10509" spans="9:9">
      <c r="I10509" s="1" t="str">
        <f>IFERROR(VLOOKUP(H10509,#REF!,2,FALSE),"")</f>
        <v/>
      </c>
    </row>
    <row r="10510" spans="9:9">
      <c r="I10510" s="1" t="str">
        <f>IFERROR(VLOOKUP(H10510,#REF!,2,FALSE),"")</f>
        <v/>
      </c>
    </row>
    <row r="10511" spans="9:9">
      <c r="I10511" s="1" t="str">
        <f>IFERROR(VLOOKUP(H10511,#REF!,2,FALSE),"")</f>
        <v/>
      </c>
    </row>
    <row r="10512" spans="9:9">
      <c r="I10512" s="1" t="str">
        <f>IFERROR(VLOOKUP(H10512,#REF!,2,FALSE),"")</f>
        <v/>
      </c>
    </row>
    <row r="10513" spans="9:9">
      <c r="I10513" s="1" t="str">
        <f>IFERROR(VLOOKUP(H10513,#REF!,2,FALSE),"")</f>
        <v/>
      </c>
    </row>
    <row r="10514" spans="9:9">
      <c r="I10514" s="1" t="str">
        <f>IFERROR(VLOOKUP(H10514,#REF!,2,FALSE),"")</f>
        <v/>
      </c>
    </row>
    <row r="10515" spans="9:9">
      <c r="I10515" s="1" t="str">
        <f>IFERROR(VLOOKUP(H10515,#REF!,2,FALSE),"")</f>
        <v/>
      </c>
    </row>
    <row r="10516" spans="9:9">
      <c r="I10516" s="1" t="str">
        <f>IFERROR(VLOOKUP(H10516,#REF!,2,FALSE),"")</f>
        <v/>
      </c>
    </row>
    <row r="10517" spans="9:9">
      <c r="I10517" s="1" t="str">
        <f>IFERROR(VLOOKUP(H10517,#REF!,2,FALSE),"")</f>
        <v/>
      </c>
    </row>
    <row r="10518" spans="9:9">
      <c r="I10518" s="1" t="str">
        <f>IFERROR(VLOOKUP(H10518,#REF!,2,FALSE),"")</f>
        <v/>
      </c>
    </row>
    <row r="10519" spans="9:9">
      <c r="I10519" s="1" t="str">
        <f>IFERROR(VLOOKUP(H10519,#REF!,2,FALSE),"")</f>
        <v/>
      </c>
    </row>
    <row r="10520" spans="9:9">
      <c r="I10520" s="1" t="str">
        <f>IFERROR(VLOOKUP(H10520,#REF!,2,FALSE),"")</f>
        <v/>
      </c>
    </row>
    <row r="10521" spans="9:9">
      <c r="I10521" s="1" t="str">
        <f>IFERROR(VLOOKUP(H10521,#REF!,2,FALSE),"")</f>
        <v/>
      </c>
    </row>
    <row r="10522" spans="9:9">
      <c r="I10522" s="1" t="str">
        <f>IFERROR(VLOOKUP(H10522,#REF!,2,FALSE),"")</f>
        <v/>
      </c>
    </row>
    <row r="10523" spans="9:9">
      <c r="I10523" s="1" t="str">
        <f>IFERROR(VLOOKUP(H10523,#REF!,2,FALSE),"")</f>
        <v/>
      </c>
    </row>
    <row r="10524" spans="9:9">
      <c r="I10524" s="1" t="str">
        <f>IFERROR(VLOOKUP(H10524,#REF!,2,FALSE),"")</f>
        <v/>
      </c>
    </row>
    <row r="10525" spans="9:9">
      <c r="I10525" s="1" t="str">
        <f>IFERROR(VLOOKUP(H10525,#REF!,2,FALSE),"")</f>
        <v/>
      </c>
    </row>
    <row r="10526" spans="9:9">
      <c r="I10526" s="1" t="str">
        <f>IFERROR(VLOOKUP(H10526,#REF!,2,FALSE),"")</f>
        <v/>
      </c>
    </row>
    <row r="10527" spans="9:9">
      <c r="I10527" s="1" t="str">
        <f>IFERROR(VLOOKUP(H10527,#REF!,2,FALSE),"")</f>
        <v/>
      </c>
    </row>
    <row r="10528" spans="9:9">
      <c r="I10528" s="1" t="str">
        <f>IFERROR(VLOOKUP(H10528,#REF!,2,FALSE),"")</f>
        <v/>
      </c>
    </row>
    <row r="10529" spans="9:9">
      <c r="I10529" s="1" t="str">
        <f>IFERROR(VLOOKUP(H10529,#REF!,2,FALSE),"")</f>
        <v/>
      </c>
    </row>
    <row r="10530" spans="9:9">
      <c r="I10530" s="1" t="str">
        <f>IFERROR(VLOOKUP(H10530,#REF!,2,FALSE),"")</f>
        <v/>
      </c>
    </row>
    <row r="10531" spans="9:9">
      <c r="I10531" s="1" t="str">
        <f>IFERROR(VLOOKUP(H10531,#REF!,2,FALSE),"")</f>
        <v/>
      </c>
    </row>
    <row r="10532" spans="9:9">
      <c r="I10532" s="1" t="str">
        <f>IFERROR(VLOOKUP(H10532,#REF!,2,FALSE),"")</f>
        <v/>
      </c>
    </row>
    <row r="10533" spans="9:9">
      <c r="I10533" s="1" t="str">
        <f>IFERROR(VLOOKUP(H10533,#REF!,2,FALSE),"")</f>
        <v/>
      </c>
    </row>
    <row r="10534" spans="9:9">
      <c r="I10534" s="1" t="str">
        <f>IFERROR(VLOOKUP(H10534,#REF!,2,FALSE),"")</f>
        <v/>
      </c>
    </row>
    <row r="10535" spans="9:9">
      <c r="I10535" s="1" t="str">
        <f>IFERROR(VLOOKUP(H10535,#REF!,2,FALSE),"")</f>
        <v/>
      </c>
    </row>
    <row r="10536" spans="9:9">
      <c r="I10536" s="1" t="str">
        <f>IFERROR(VLOOKUP(H10536,#REF!,2,FALSE),"")</f>
        <v/>
      </c>
    </row>
    <row r="10537" spans="9:9">
      <c r="I10537" s="1" t="str">
        <f>IFERROR(VLOOKUP(H10537,#REF!,2,FALSE),"")</f>
        <v/>
      </c>
    </row>
    <row r="10538" spans="9:9">
      <c r="I10538" s="1" t="str">
        <f>IFERROR(VLOOKUP(H10538,#REF!,2,FALSE),"")</f>
        <v/>
      </c>
    </row>
    <row r="10539" spans="9:9">
      <c r="I10539" s="1" t="str">
        <f>IFERROR(VLOOKUP(H10539,#REF!,2,FALSE),"")</f>
        <v/>
      </c>
    </row>
    <row r="10540" spans="9:9">
      <c r="I10540" s="1" t="str">
        <f>IFERROR(VLOOKUP(H10540,#REF!,2,FALSE),"")</f>
        <v/>
      </c>
    </row>
    <row r="10541" spans="9:9">
      <c r="I10541" s="1" t="str">
        <f>IFERROR(VLOOKUP(H10541,#REF!,2,FALSE),"")</f>
        <v/>
      </c>
    </row>
    <row r="10542" spans="9:9">
      <c r="I10542" s="1" t="str">
        <f>IFERROR(VLOOKUP(H10542,#REF!,2,FALSE),"")</f>
        <v/>
      </c>
    </row>
    <row r="10543" spans="9:9">
      <c r="I10543" s="1" t="str">
        <f>IFERROR(VLOOKUP(H10543,#REF!,2,FALSE),"")</f>
        <v/>
      </c>
    </row>
    <row r="10544" spans="9:9">
      <c r="I10544" s="1" t="str">
        <f>IFERROR(VLOOKUP(H10544,#REF!,2,FALSE),"")</f>
        <v/>
      </c>
    </row>
    <row r="10545" spans="9:9">
      <c r="I10545" s="1" t="str">
        <f>IFERROR(VLOOKUP(H10545,#REF!,2,FALSE),"")</f>
        <v/>
      </c>
    </row>
    <row r="10546" spans="9:9">
      <c r="I10546" s="1" t="str">
        <f>IFERROR(VLOOKUP(H10546,#REF!,2,FALSE),"")</f>
        <v/>
      </c>
    </row>
    <row r="10547" spans="9:9">
      <c r="I10547" s="1" t="str">
        <f>IFERROR(VLOOKUP(H10547,#REF!,2,FALSE),"")</f>
        <v/>
      </c>
    </row>
    <row r="10548" spans="9:9">
      <c r="I10548" s="1" t="str">
        <f>IFERROR(VLOOKUP(H10548,#REF!,2,FALSE),"")</f>
        <v/>
      </c>
    </row>
    <row r="10549" spans="9:9">
      <c r="I10549" s="1" t="str">
        <f>IFERROR(VLOOKUP(H10549,#REF!,2,FALSE),"")</f>
        <v/>
      </c>
    </row>
    <row r="10550" spans="9:9">
      <c r="I10550" s="1" t="str">
        <f>IFERROR(VLOOKUP(H10550,#REF!,2,FALSE),"")</f>
        <v/>
      </c>
    </row>
    <row r="10551" spans="9:9">
      <c r="I10551" s="1" t="str">
        <f>IFERROR(VLOOKUP(H10551,#REF!,2,FALSE),"")</f>
        <v/>
      </c>
    </row>
    <row r="10552" spans="9:9">
      <c r="I10552" s="1" t="str">
        <f>IFERROR(VLOOKUP(H10552,#REF!,2,FALSE),"")</f>
        <v/>
      </c>
    </row>
    <row r="10553" spans="9:9">
      <c r="I10553" s="1" t="str">
        <f>IFERROR(VLOOKUP(H10553,#REF!,2,FALSE),"")</f>
        <v/>
      </c>
    </row>
    <row r="10554" spans="9:9">
      <c r="I10554" s="1" t="str">
        <f>IFERROR(VLOOKUP(H10554,#REF!,2,FALSE),"")</f>
        <v/>
      </c>
    </row>
    <row r="10555" spans="9:9">
      <c r="I10555" s="1" t="str">
        <f>IFERROR(VLOOKUP(H10555,#REF!,2,FALSE),"")</f>
        <v/>
      </c>
    </row>
    <row r="10556" spans="9:9">
      <c r="I10556" s="1" t="str">
        <f>IFERROR(VLOOKUP(H10556,#REF!,2,FALSE),"")</f>
        <v/>
      </c>
    </row>
    <row r="10557" spans="9:9">
      <c r="I10557" s="1" t="str">
        <f>IFERROR(VLOOKUP(H10557,#REF!,2,FALSE),"")</f>
        <v/>
      </c>
    </row>
    <row r="10558" spans="9:9">
      <c r="I10558" s="1" t="str">
        <f>IFERROR(VLOOKUP(H10558,#REF!,2,FALSE),"")</f>
        <v/>
      </c>
    </row>
    <row r="10559" spans="9:9">
      <c r="I10559" s="1" t="str">
        <f>IFERROR(VLOOKUP(H10559,#REF!,2,FALSE),"")</f>
        <v/>
      </c>
    </row>
    <row r="10560" spans="9:9">
      <c r="I10560" s="1" t="str">
        <f>IFERROR(VLOOKUP(H10560,#REF!,2,FALSE),"")</f>
        <v/>
      </c>
    </row>
    <row r="10561" spans="9:9">
      <c r="I10561" s="1" t="str">
        <f>IFERROR(VLOOKUP(H10561,#REF!,2,FALSE),"")</f>
        <v/>
      </c>
    </row>
    <row r="10562" spans="9:9">
      <c r="I10562" s="1" t="str">
        <f>IFERROR(VLOOKUP(H10562,#REF!,2,FALSE),"")</f>
        <v/>
      </c>
    </row>
    <row r="10563" spans="9:9">
      <c r="I10563" s="1" t="str">
        <f>IFERROR(VLOOKUP(H10563,#REF!,2,FALSE),"")</f>
        <v/>
      </c>
    </row>
    <row r="10564" spans="9:9">
      <c r="I10564" s="1" t="str">
        <f>IFERROR(VLOOKUP(H10564,#REF!,2,FALSE),"")</f>
        <v/>
      </c>
    </row>
    <row r="10565" spans="9:9">
      <c r="I10565" s="1" t="str">
        <f>IFERROR(VLOOKUP(H10565,#REF!,2,FALSE),"")</f>
        <v/>
      </c>
    </row>
    <row r="10566" spans="9:9">
      <c r="I10566" s="1" t="str">
        <f>IFERROR(VLOOKUP(H10566,#REF!,2,FALSE),"")</f>
        <v/>
      </c>
    </row>
    <row r="10567" spans="9:9">
      <c r="I10567" s="1" t="str">
        <f>IFERROR(VLOOKUP(H10567,#REF!,2,FALSE),"")</f>
        <v/>
      </c>
    </row>
    <row r="10568" spans="9:9">
      <c r="I10568" s="1" t="str">
        <f>IFERROR(VLOOKUP(H10568,#REF!,2,FALSE),"")</f>
        <v/>
      </c>
    </row>
    <row r="10569" spans="9:9">
      <c r="I10569" s="1" t="str">
        <f>IFERROR(VLOOKUP(H10569,#REF!,2,FALSE),"")</f>
        <v/>
      </c>
    </row>
    <row r="10570" spans="9:9">
      <c r="I10570" s="1" t="str">
        <f>IFERROR(VLOOKUP(H10570,#REF!,2,FALSE),"")</f>
        <v/>
      </c>
    </row>
    <row r="10571" spans="9:9">
      <c r="I10571" s="1" t="str">
        <f>IFERROR(VLOOKUP(H10571,#REF!,2,FALSE),"")</f>
        <v/>
      </c>
    </row>
    <row r="10572" spans="9:9">
      <c r="I10572" s="1" t="str">
        <f>IFERROR(VLOOKUP(H10572,#REF!,2,FALSE),"")</f>
        <v/>
      </c>
    </row>
    <row r="10573" spans="9:9">
      <c r="I10573" s="1" t="str">
        <f>IFERROR(VLOOKUP(H10573,#REF!,2,FALSE),"")</f>
        <v/>
      </c>
    </row>
    <row r="10574" spans="9:9">
      <c r="I10574" s="1" t="str">
        <f>IFERROR(VLOOKUP(H10574,#REF!,2,FALSE),"")</f>
        <v/>
      </c>
    </row>
    <row r="10575" spans="9:9">
      <c r="I10575" s="1" t="str">
        <f>IFERROR(VLOOKUP(H10575,#REF!,2,FALSE),"")</f>
        <v/>
      </c>
    </row>
    <row r="10576" spans="9:9">
      <c r="I10576" s="1" t="str">
        <f>IFERROR(VLOOKUP(H10576,#REF!,2,FALSE),"")</f>
        <v/>
      </c>
    </row>
    <row r="10577" spans="9:9">
      <c r="I10577" s="1" t="str">
        <f>IFERROR(VLOOKUP(H10577,#REF!,2,FALSE),"")</f>
        <v/>
      </c>
    </row>
    <row r="10578" spans="9:9">
      <c r="I10578" s="1" t="str">
        <f>IFERROR(VLOOKUP(H10578,#REF!,2,FALSE),"")</f>
        <v/>
      </c>
    </row>
    <row r="10579" spans="9:9">
      <c r="I10579" s="1" t="str">
        <f>IFERROR(VLOOKUP(H10579,#REF!,2,FALSE),"")</f>
        <v/>
      </c>
    </row>
    <row r="10580" spans="9:9">
      <c r="I10580" s="1" t="str">
        <f>IFERROR(VLOOKUP(H10580,#REF!,2,FALSE),"")</f>
        <v/>
      </c>
    </row>
    <row r="10581" spans="9:9">
      <c r="I10581" s="1" t="str">
        <f>IFERROR(VLOOKUP(H10581,#REF!,2,FALSE),"")</f>
        <v/>
      </c>
    </row>
    <row r="10582" spans="9:9">
      <c r="I10582" s="1" t="str">
        <f>IFERROR(VLOOKUP(H10582,#REF!,2,FALSE),"")</f>
        <v/>
      </c>
    </row>
    <row r="10583" spans="9:9">
      <c r="I10583" s="1" t="str">
        <f>IFERROR(VLOOKUP(H10583,#REF!,2,FALSE),"")</f>
        <v/>
      </c>
    </row>
    <row r="10584" spans="9:9">
      <c r="I10584" s="1" t="str">
        <f>IFERROR(VLOOKUP(H10584,#REF!,2,FALSE),"")</f>
        <v/>
      </c>
    </row>
    <row r="10585" spans="9:9">
      <c r="I10585" s="1" t="str">
        <f>IFERROR(VLOOKUP(H10585,#REF!,2,FALSE),"")</f>
        <v/>
      </c>
    </row>
    <row r="10586" spans="9:9">
      <c r="I10586" s="1" t="str">
        <f>IFERROR(VLOOKUP(H10586,#REF!,2,FALSE),"")</f>
        <v/>
      </c>
    </row>
    <row r="10587" spans="9:9">
      <c r="I10587" s="1" t="str">
        <f>IFERROR(VLOOKUP(H10587,#REF!,2,FALSE),"")</f>
        <v/>
      </c>
    </row>
    <row r="10588" spans="9:9">
      <c r="I10588" s="1" t="str">
        <f>IFERROR(VLOOKUP(H10588,#REF!,2,FALSE),"")</f>
        <v/>
      </c>
    </row>
    <row r="10589" spans="9:9">
      <c r="I10589" s="1" t="str">
        <f>IFERROR(VLOOKUP(H10589,#REF!,2,FALSE),"")</f>
        <v/>
      </c>
    </row>
    <row r="10590" spans="9:9">
      <c r="I10590" s="1" t="str">
        <f>IFERROR(VLOOKUP(H10590,#REF!,2,FALSE),"")</f>
        <v/>
      </c>
    </row>
    <row r="10591" spans="9:9">
      <c r="I10591" s="1" t="str">
        <f>IFERROR(VLOOKUP(H10591,#REF!,2,FALSE),"")</f>
        <v/>
      </c>
    </row>
    <row r="10592" spans="9:9">
      <c r="I10592" s="1" t="str">
        <f>IFERROR(VLOOKUP(H10592,#REF!,2,FALSE),"")</f>
        <v/>
      </c>
    </row>
    <row r="10593" spans="9:9">
      <c r="I10593" s="1" t="str">
        <f>IFERROR(VLOOKUP(H10593,#REF!,2,FALSE),"")</f>
        <v/>
      </c>
    </row>
    <row r="10594" spans="9:9">
      <c r="I10594" s="1" t="str">
        <f>IFERROR(VLOOKUP(H10594,#REF!,2,FALSE),"")</f>
        <v/>
      </c>
    </row>
    <row r="10595" spans="9:9">
      <c r="I10595" s="1" t="str">
        <f>IFERROR(VLOOKUP(H10595,#REF!,2,FALSE),"")</f>
        <v/>
      </c>
    </row>
    <row r="10596" spans="9:9">
      <c r="I10596" s="1" t="str">
        <f>IFERROR(VLOOKUP(H10596,#REF!,2,FALSE),"")</f>
        <v/>
      </c>
    </row>
    <row r="10597" spans="9:9">
      <c r="I10597" s="1" t="str">
        <f>IFERROR(VLOOKUP(H10597,#REF!,2,FALSE),"")</f>
        <v/>
      </c>
    </row>
    <row r="10598" spans="9:9">
      <c r="I10598" s="1" t="str">
        <f>IFERROR(VLOOKUP(H10598,#REF!,2,FALSE),"")</f>
        <v/>
      </c>
    </row>
    <row r="10599" spans="9:9">
      <c r="I10599" s="1" t="str">
        <f>IFERROR(VLOOKUP(H10599,#REF!,2,FALSE),"")</f>
        <v/>
      </c>
    </row>
    <row r="10600" spans="9:9">
      <c r="I10600" s="1" t="str">
        <f>IFERROR(VLOOKUP(H10600,#REF!,2,FALSE),"")</f>
        <v/>
      </c>
    </row>
    <row r="10601" spans="9:9">
      <c r="I10601" s="1" t="str">
        <f>IFERROR(VLOOKUP(H10601,#REF!,2,FALSE),"")</f>
        <v/>
      </c>
    </row>
    <row r="10602" spans="9:9">
      <c r="I10602" s="1" t="str">
        <f>IFERROR(VLOOKUP(H10602,#REF!,2,FALSE),"")</f>
        <v/>
      </c>
    </row>
    <row r="10603" spans="9:9">
      <c r="I10603" s="1" t="str">
        <f>IFERROR(VLOOKUP(H10603,#REF!,2,FALSE),"")</f>
        <v/>
      </c>
    </row>
    <row r="10604" spans="9:9">
      <c r="I10604" s="1" t="str">
        <f>IFERROR(VLOOKUP(H10604,#REF!,2,FALSE),"")</f>
        <v/>
      </c>
    </row>
    <row r="10605" spans="9:9">
      <c r="I10605" s="1" t="str">
        <f>IFERROR(VLOOKUP(H10605,#REF!,2,FALSE),"")</f>
        <v/>
      </c>
    </row>
    <row r="10606" spans="9:9">
      <c r="I10606" s="1" t="str">
        <f>IFERROR(VLOOKUP(H10606,#REF!,2,FALSE),"")</f>
        <v/>
      </c>
    </row>
    <row r="10607" spans="9:9">
      <c r="I10607" s="1" t="str">
        <f>IFERROR(VLOOKUP(H10607,#REF!,2,FALSE),"")</f>
        <v/>
      </c>
    </row>
    <row r="10608" spans="9:9">
      <c r="I10608" s="1" t="str">
        <f>IFERROR(VLOOKUP(H10608,#REF!,2,FALSE),"")</f>
        <v/>
      </c>
    </row>
    <row r="10609" spans="9:9">
      <c r="I10609" s="1" t="str">
        <f>IFERROR(VLOOKUP(H10609,#REF!,2,FALSE),"")</f>
        <v/>
      </c>
    </row>
    <row r="10610" spans="9:9">
      <c r="I10610" s="1" t="str">
        <f>IFERROR(VLOOKUP(H10610,#REF!,2,FALSE),"")</f>
        <v/>
      </c>
    </row>
    <row r="10611" spans="9:9">
      <c r="I10611" s="1" t="str">
        <f>IFERROR(VLOOKUP(H10611,#REF!,2,FALSE),"")</f>
        <v/>
      </c>
    </row>
    <row r="10612" spans="9:9">
      <c r="I10612" s="1" t="str">
        <f>IFERROR(VLOOKUP(H10612,#REF!,2,FALSE),"")</f>
        <v/>
      </c>
    </row>
    <row r="10613" spans="9:9">
      <c r="I10613" s="1" t="str">
        <f>IFERROR(VLOOKUP(H10613,#REF!,2,FALSE),"")</f>
        <v/>
      </c>
    </row>
    <row r="10614" spans="9:9">
      <c r="I10614" s="1" t="str">
        <f>IFERROR(VLOOKUP(H10614,#REF!,2,FALSE),"")</f>
        <v/>
      </c>
    </row>
    <row r="10615" spans="9:9">
      <c r="I10615" s="1" t="str">
        <f>IFERROR(VLOOKUP(H10615,#REF!,2,FALSE),"")</f>
        <v/>
      </c>
    </row>
    <row r="10616" spans="9:9">
      <c r="I10616" s="1" t="str">
        <f>IFERROR(VLOOKUP(H10616,#REF!,2,FALSE),"")</f>
        <v/>
      </c>
    </row>
    <row r="10617" spans="9:9">
      <c r="I10617" s="1" t="str">
        <f>IFERROR(VLOOKUP(H10617,#REF!,2,FALSE),"")</f>
        <v/>
      </c>
    </row>
    <row r="10618" spans="9:9">
      <c r="I10618" s="1" t="str">
        <f>IFERROR(VLOOKUP(H10618,#REF!,2,FALSE),"")</f>
        <v/>
      </c>
    </row>
    <row r="10619" spans="9:9">
      <c r="I10619" s="1" t="str">
        <f>IFERROR(VLOOKUP(H10619,#REF!,2,FALSE),"")</f>
        <v/>
      </c>
    </row>
    <row r="10620" spans="9:9">
      <c r="I10620" s="1" t="str">
        <f>IFERROR(VLOOKUP(H10620,#REF!,2,FALSE),"")</f>
        <v/>
      </c>
    </row>
    <row r="10621" spans="9:9">
      <c r="I10621" s="1" t="str">
        <f>IFERROR(VLOOKUP(H10621,#REF!,2,FALSE),"")</f>
        <v/>
      </c>
    </row>
    <row r="10622" spans="9:9">
      <c r="I10622" s="1" t="str">
        <f>IFERROR(VLOOKUP(H10622,#REF!,2,FALSE),"")</f>
        <v/>
      </c>
    </row>
    <row r="10623" spans="9:9">
      <c r="I10623" s="1" t="str">
        <f>IFERROR(VLOOKUP(H10623,#REF!,2,FALSE),"")</f>
        <v/>
      </c>
    </row>
    <row r="10624" spans="9:9">
      <c r="I10624" s="1" t="str">
        <f>IFERROR(VLOOKUP(H10624,#REF!,2,FALSE),"")</f>
        <v/>
      </c>
    </row>
    <row r="10625" spans="9:9">
      <c r="I10625" s="1" t="str">
        <f>IFERROR(VLOOKUP(H10625,#REF!,2,FALSE),"")</f>
        <v/>
      </c>
    </row>
    <row r="10626" spans="9:9">
      <c r="I10626" s="1" t="str">
        <f>IFERROR(VLOOKUP(H10626,#REF!,2,FALSE),"")</f>
        <v/>
      </c>
    </row>
    <row r="10627" spans="9:9">
      <c r="I10627" s="1" t="str">
        <f>IFERROR(VLOOKUP(H10627,#REF!,2,FALSE),"")</f>
        <v/>
      </c>
    </row>
    <row r="10628" spans="9:9">
      <c r="I10628" s="1" t="str">
        <f>IFERROR(VLOOKUP(H10628,#REF!,2,FALSE),"")</f>
        <v/>
      </c>
    </row>
    <row r="10629" spans="9:9">
      <c r="I10629" s="1" t="str">
        <f>IFERROR(VLOOKUP(H10629,#REF!,2,FALSE),"")</f>
        <v/>
      </c>
    </row>
    <row r="10630" spans="9:9">
      <c r="I10630" s="1" t="str">
        <f>IFERROR(VLOOKUP(H10630,#REF!,2,FALSE),"")</f>
        <v/>
      </c>
    </row>
    <row r="10631" spans="9:9">
      <c r="I10631" s="1" t="str">
        <f>IFERROR(VLOOKUP(H10631,#REF!,2,FALSE),"")</f>
        <v/>
      </c>
    </row>
    <row r="10632" spans="9:9">
      <c r="I10632" s="1" t="str">
        <f>IFERROR(VLOOKUP(H10632,#REF!,2,FALSE),"")</f>
        <v/>
      </c>
    </row>
    <row r="10633" spans="9:9">
      <c r="I10633" s="1" t="str">
        <f>IFERROR(VLOOKUP(H10633,#REF!,2,FALSE),"")</f>
        <v/>
      </c>
    </row>
    <row r="10634" spans="9:9">
      <c r="I10634" s="1" t="str">
        <f>IFERROR(VLOOKUP(H10634,#REF!,2,FALSE),"")</f>
        <v/>
      </c>
    </row>
    <row r="10635" spans="9:9">
      <c r="I10635" s="1" t="str">
        <f>IFERROR(VLOOKUP(H10635,#REF!,2,FALSE),"")</f>
        <v/>
      </c>
    </row>
    <row r="10636" spans="9:9">
      <c r="I10636" s="1" t="str">
        <f>IFERROR(VLOOKUP(H10636,#REF!,2,FALSE),"")</f>
        <v/>
      </c>
    </row>
    <row r="10637" spans="9:9">
      <c r="I10637" s="1" t="str">
        <f>IFERROR(VLOOKUP(H10637,#REF!,2,FALSE),"")</f>
        <v/>
      </c>
    </row>
    <row r="10638" spans="9:9">
      <c r="I10638" s="1" t="str">
        <f>IFERROR(VLOOKUP(H10638,#REF!,2,FALSE),"")</f>
        <v/>
      </c>
    </row>
    <row r="10639" spans="9:9">
      <c r="I10639" s="1" t="str">
        <f>IFERROR(VLOOKUP(H10639,#REF!,2,FALSE),"")</f>
        <v/>
      </c>
    </row>
    <row r="10640" spans="9:9">
      <c r="I10640" s="1" t="str">
        <f>IFERROR(VLOOKUP(H10640,#REF!,2,FALSE),"")</f>
        <v/>
      </c>
    </row>
    <row r="10641" spans="9:9">
      <c r="I10641" s="1" t="str">
        <f>IFERROR(VLOOKUP(H10641,#REF!,2,FALSE),"")</f>
        <v/>
      </c>
    </row>
    <row r="10642" spans="9:9">
      <c r="I10642" s="1" t="str">
        <f>IFERROR(VLOOKUP(H10642,#REF!,2,FALSE),"")</f>
        <v/>
      </c>
    </row>
    <row r="10643" spans="9:9">
      <c r="I10643" s="1" t="str">
        <f>IFERROR(VLOOKUP(H10643,#REF!,2,FALSE),"")</f>
        <v/>
      </c>
    </row>
    <row r="10644" spans="9:9">
      <c r="I10644" s="1" t="str">
        <f>IFERROR(VLOOKUP(H10644,#REF!,2,FALSE),"")</f>
        <v/>
      </c>
    </row>
    <row r="10645" spans="9:9">
      <c r="I10645" s="1" t="str">
        <f>IFERROR(VLOOKUP(H10645,#REF!,2,FALSE),"")</f>
        <v/>
      </c>
    </row>
    <row r="10646" spans="9:9">
      <c r="I10646" s="1" t="str">
        <f>IFERROR(VLOOKUP(H10646,#REF!,2,FALSE),"")</f>
        <v/>
      </c>
    </row>
    <row r="10647" spans="9:9">
      <c r="I10647" s="1" t="str">
        <f>IFERROR(VLOOKUP(H10647,#REF!,2,FALSE),"")</f>
        <v/>
      </c>
    </row>
    <row r="10648" spans="9:9">
      <c r="I10648" s="1" t="str">
        <f>IFERROR(VLOOKUP(H10648,#REF!,2,FALSE),"")</f>
        <v/>
      </c>
    </row>
    <row r="10649" spans="9:9">
      <c r="I10649" s="1" t="str">
        <f>IFERROR(VLOOKUP(H10649,#REF!,2,FALSE),"")</f>
        <v/>
      </c>
    </row>
    <row r="10650" spans="9:9">
      <c r="I10650" s="1" t="str">
        <f>IFERROR(VLOOKUP(H10650,#REF!,2,FALSE),"")</f>
        <v/>
      </c>
    </row>
    <row r="10651" spans="9:9">
      <c r="I10651" s="1" t="str">
        <f>IFERROR(VLOOKUP(H10651,#REF!,2,FALSE),"")</f>
        <v/>
      </c>
    </row>
    <row r="10652" spans="9:9">
      <c r="I10652" s="1" t="str">
        <f>IFERROR(VLOOKUP(H10652,#REF!,2,FALSE),"")</f>
        <v/>
      </c>
    </row>
    <row r="10653" spans="9:9">
      <c r="I10653" s="1" t="str">
        <f>IFERROR(VLOOKUP(H10653,#REF!,2,FALSE),"")</f>
        <v/>
      </c>
    </row>
    <row r="10654" spans="9:9">
      <c r="I10654" s="1" t="str">
        <f>IFERROR(VLOOKUP(H10654,#REF!,2,FALSE),"")</f>
        <v/>
      </c>
    </row>
    <row r="10655" spans="9:9">
      <c r="I10655" s="1" t="str">
        <f>IFERROR(VLOOKUP(H10655,#REF!,2,FALSE),"")</f>
        <v/>
      </c>
    </row>
    <row r="10656" spans="9:9">
      <c r="I10656" s="1" t="str">
        <f>IFERROR(VLOOKUP(H10656,#REF!,2,FALSE),"")</f>
        <v/>
      </c>
    </row>
    <row r="10657" spans="9:9">
      <c r="I10657" s="1" t="str">
        <f>IFERROR(VLOOKUP(H10657,#REF!,2,FALSE),"")</f>
        <v/>
      </c>
    </row>
    <row r="10658" spans="9:9">
      <c r="I10658" s="1" t="str">
        <f>IFERROR(VLOOKUP(H10658,#REF!,2,FALSE),"")</f>
        <v/>
      </c>
    </row>
    <row r="10659" spans="9:9">
      <c r="I10659" s="1" t="str">
        <f>IFERROR(VLOOKUP(H10659,#REF!,2,FALSE),"")</f>
        <v/>
      </c>
    </row>
    <row r="10660" spans="9:9">
      <c r="I10660" s="1" t="str">
        <f>IFERROR(VLOOKUP(H10660,#REF!,2,FALSE),"")</f>
        <v/>
      </c>
    </row>
    <row r="10661" spans="9:9">
      <c r="I10661" s="1" t="str">
        <f>IFERROR(VLOOKUP(H10661,#REF!,2,FALSE),"")</f>
        <v/>
      </c>
    </row>
    <row r="10662" spans="9:9">
      <c r="I10662" s="1" t="str">
        <f>IFERROR(VLOOKUP(H10662,#REF!,2,FALSE),"")</f>
        <v/>
      </c>
    </row>
    <row r="10663" spans="9:9">
      <c r="I10663" s="1" t="str">
        <f>IFERROR(VLOOKUP(H10663,#REF!,2,FALSE),"")</f>
        <v/>
      </c>
    </row>
    <row r="10664" spans="9:9">
      <c r="I10664" s="1" t="str">
        <f>IFERROR(VLOOKUP(H10664,#REF!,2,FALSE),"")</f>
        <v/>
      </c>
    </row>
    <row r="10665" spans="9:9">
      <c r="I10665" s="1" t="str">
        <f>IFERROR(VLOOKUP(H10665,#REF!,2,FALSE),"")</f>
        <v/>
      </c>
    </row>
    <row r="10666" spans="9:9">
      <c r="I10666" s="1" t="str">
        <f>IFERROR(VLOOKUP(H10666,#REF!,2,FALSE),"")</f>
        <v/>
      </c>
    </row>
    <row r="10667" spans="9:9">
      <c r="I10667" s="1" t="str">
        <f>IFERROR(VLOOKUP(H10667,#REF!,2,FALSE),"")</f>
        <v/>
      </c>
    </row>
    <row r="10668" spans="9:9">
      <c r="I10668" s="1" t="str">
        <f>IFERROR(VLOOKUP(H10668,#REF!,2,FALSE),"")</f>
        <v/>
      </c>
    </row>
    <row r="10669" spans="9:9">
      <c r="I10669" s="1" t="str">
        <f>IFERROR(VLOOKUP(H10669,#REF!,2,FALSE),"")</f>
        <v/>
      </c>
    </row>
    <row r="10670" spans="9:9">
      <c r="I10670" s="1" t="str">
        <f>IFERROR(VLOOKUP(H10670,#REF!,2,FALSE),"")</f>
        <v/>
      </c>
    </row>
    <row r="10671" spans="9:9">
      <c r="I10671" s="1" t="str">
        <f>IFERROR(VLOOKUP(H10671,#REF!,2,FALSE),"")</f>
        <v/>
      </c>
    </row>
    <row r="10672" spans="9:9">
      <c r="I10672" s="1" t="str">
        <f>IFERROR(VLOOKUP(H10672,#REF!,2,FALSE),"")</f>
        <v/>
      </c>
    </row>
    <row r="10673" spans="9:9">
      <c r="I10673" s="1" t="str">
        <f>IFERROR(VLOOKUP(H10673,#REF!,2,FALSE),"")</f>
        <v/>
      </c>
    </row>
    <row r="10674" spans="9:9">
      <c r="I10674" s="1" t="str">
        <f>IFERROR(VLOOKUP(H10674,#REF!,2,FALSE),"")</f>
        <v/>
      </c>
    </row>
    <row r="10675" spans="9:9">
      <c r="I10675" s="1" t="str">
        <f>IFERROR(VLOOKUP(H10675,#REF!,2,FALSE),"")</f>
        <v/>
      </c>
    </row>
    <row r="10676" spans="9:9">
      <c r="I10676" s="1" t="str">
        <f>IFERROR(VLOOKUP(H10676,#REF!,2,FALSE),"")</f>
        <v/>
      </c>
    </row>
    <row r="10677" spans="9:9">
      <c r="I10677" s="1" t="str">
        <f>IFERROR(VLOOKUP(H10677,#REF!,2,FALSE),"")</f>
        <v/>
      </c>
    </row>
    <row r="10678" spans="9:9">
      <c r="I10678" s="1" t="str">
        <f>IFERROR(VLOOKUP(H10678,#REF!,2,FALSE),"")</f>
        <v/>
      </c>
    </row>
    <row r="10679" spans="9:9">
      <c r="I10679" s="1" t="str">
        <f>IFERROR(VLOOKUP(H10679,#REF!,2,FALSE),"")</f>
        <v/>
      </c>
    </row>
    <row r="10680" spans="9:9">
      <c r="I10680" s="1" t="str">
        <f>IFERROR(VLOOKUP(H10680,#REF!,2,FALSE),"")</f>
        <v/>
      </c>
    </row>
    <row r="10681" spans="9:9">
      <c r="I10681" s="1" t="str">
        <f>IFERROR(VLOOKUP(H10681,#REF!,2,FALSE),"")</f>
        <v/>
      </c>
    </row>
    <row r="10682" spans="9:9">
      <c r="I10682" s="1" t="str">
        <f>IFERROR(VLOOKUP(H10682,#REF!,2,FALSE),"")</f>
        <v/>
      </c>
    </row>
    <row r="10683" spans="9:9">
      <c r="I10683" s="1" t="str">
        <f>IFERROR(VLOOKUP(H10683,#REF!,2,FALSE),"")</f>
        <v/>
      </c>
    </row>
    <row r="10684" spans="9:9">
      <c r="I10684" s="1" t="str">
        <f>IFERROR(VLOOKUP(H10684,#REF!,2,FALSE),"")</f>
        <v/>
      </c>
    </row>
    <row r="10685" spans="9:9">
      <c r="I10685" s="1" t="str">
        <f>IFERROR(VLOOKUP(H10685,#REF!,2,FALSE),"")</f>
        <v/>
      </c>
    </row>
    <row r="10686" spans="9:9">
      <c r="I10686" s="1" t="str">
        <f>IFERROR(VLOOKUP(H10686,#REF!,2,FALSE),"")</f>
        <v/>
      </c>
    </row>
    <row r="10687" spans="9:9">
      <c r="I10687" s="1" t="str">
        <f>IFERROR(VLOOKUP(H10687,#REF!,2,FALSE),"")</f>
        <v/>
      </c>
    </row>
    <row r="10688" spans="9:9">
      <c r="I10688" s="1" t="str">
        <f>IFERROR(VLOOKUP(H10688,#REF!,2,FALSE),"")</f>
        <v/>
      </c>
    </row>
    <row r="10689" spans="9:9">
      <c r="I10689" s="1" t="str">
        <f>IFERROR(VLOOKUP(H10689,#REF!,2,FALSE),"")</f>
        <v/>
      </c>
    </row>
    <row r="10690" spans="9:9">
      <c r="I10690" s="1" t="str">
        <f>IFERROR(VLOOKUP(H10690,#REF!,2,FALSE),"")</f>
        <v/>
      </c>
    </row>
    <row r="10691" spans="9:9">
      <c r="I10691" s="1" t="str">
        <f>IFERROR(VLOOKUP(H10691,#REF!,2,FALSE),"")</f>
        <v/>
      </c>
    </row>
    <row r="10692" spans="9:9">
      <c r="I10692" s="1" t="str">
        <f>IFERROR(VLOOKUP(H10692,#REF!,2,FALSE),"")</f>
        <v/>
      </c>
    </row>
    <row r="10693" spans="9:9">
      <c r="I10693" s="1" t="str">
        <f>IFERROR(VLOOKUP(H10693,#REF!,2,FALSE),"")</f>
        <v/>
      </c>
    </row>
    <row r="10694" spans="9:9">
      <c r="I10694" s="1" t="str">
        <f>IFERROR(VLOOKUP(H10694,#REF!,2,FALSE),"")</f>
        <v/>
      </c>
    </row>
    <row r="10695" spans="9:9">
      <c r="I10695" s="1" t="str">
        <f>IFERROR(VLOOKUP(H10695,#REF!,2,FALSE),"")</f>
        <v/>
      </c>
    </row>
    <row r="10696" spans="9:9">
      <c r="I10696" s="1" t="str">
        <f>IFERROR(VLOOKUP(H10696,#REF!,2,FALSE),"")</f>
        <v/>
      </c>
    </row>
    <row r="10697" spans="9:9">
      <c r="I10697" s="1" t="str">
        <f>IFERROR(VLOOKUP(H10697,#REF!,2,FALSE),"")</f>
        <v/>
      </c>
    </row>
    <row r="10698" spans="9:9">
      <c r="I10698" s="1" t="str">
        <f>IFERROR(VLOOKUP(H10698,#REF!,2,FALSE),"")</f>
        <v/>
      </c>
    </row>
    <row r="10699" spans="9:9">
      <c r="I10699" s="1" t="str">
        <f>IFERROR(VLOOKUP(H10699,#REF!,2,FALSE),"")</f>
        <v/>
      </c>
    </row>
    <row r="10700" spans="9:9">
      <c r="I10700" s="1" t="str">
        <f>IFERROR(VLOOKUP(H10700,#REF!,2,FALSE),"")</f>
        <v/>
      </c>
    </row>
    <row r="10701" spans="9:9">
      <c r="I10701" s="1" t="str">
        <f>IFERROR(VLOOKUP(H10701,#REF!,2,FALSE),"")</f>
        <v/>
      </c>
    </row>
    <row r="10702" spans="9:9">
      <c r="I10702" s="1" t="str">
        <f>IFERROR(VLOOKUP(H10702,#REF!,2,FALSE),"")</f>
        <v/>
      </c>
    </row>
    <row r="10703" spans="9:9">
      <c r="I10703" s="1" t="str">
        <f>IFERROR(VLOOKUP(H10703,#REF!,2,FALSE),"")</f>
        <v/>
      </c>
    </row>
    <row r="10704" spans="9:9">
      <c r="I10704" s="1" t="str">
        <f>IFERROR(VLOOKUP(H10704,#REF!,2,FALSE),"")</f>
        <v/>
      </c>
    </row>
    <row r="10705" spans="9:9">
      <c r="I10705" s="1" t="str">
        <f>IFERROR(VLOOKUP(H10705,#REF!,2,FALSE),"")</f>
        <v/>
      </c>
    </row>
    <row r="10706" spans="9:9">
      <c r="I10706" s="1" t="str">
        <f>IFERROR(VLOOKUP(H10706,#REF!,2,FALSE),"")</f>
        <v/>
      </c>
    </row>
    <row r="10707" spans="9:9">
      <c r="I10707" s="1" t="str">
        <f>IFERROR(VLOOKUP(H10707,#REF!,2,FALSE),"")</f>
        <v/>
      </c>
    </row>
    <row r="10708" spans="9:9">
      <c r="I10708" s="1" t="str">
        <f>IFERROR(VLOOKUP(H10708,#REF!,2,FALSE),"")</f>
        <v/>
      </c>
    </row>
    <row r="10709" spans="9:9">
      <c r="I10709" s="1" t="str">
        <f>IFERROR(VLOOKUP(H10709,#REF!,2,FALSE),"")</f>
        <v/>
      </c>
    </row>
    <row r="10710" spans="9:9">
      <c r="I10710" s="1" t="str">
        <f>IFERROR(VLOOKUP(H10710,#REF!,2,FALSE),"")</f>
        <v/>
      </c>
    </row>
    <row r="10711" spans="9:9">
      <c r="I10711" s="1" t="str">
        <f>IFERROR(VLOOKUP(H10711,#REF!,2,FALSE),"")</f>
        <v/>
      </c>
    </row>
    <row r="10712" spans="9:9">
      <c r="I10712" s="1" t="str">
        <f>IFERROR(VLOOKUP(H10712,#REF!,2,FALSE),"")</f>
        <v/>
      </c>
    </row>
    <row r="10713" spans="9:9">
      <c r="I10713" s="1" t="str">
        <f>IFERROR(VLOOKUP(H10713,#REF!,2,FALSE),"")</f>
        <v/>
      </c>
    </row>
    <row r="10714" spans="9:9">
      <c r="I10714" s="1" t="str">
        <f>IFERROR(VLOOKUP(H10714,#REF!,2,FALSE),"")</f>
        <v/>
      </c>
    </row>
    <row r="10715" spans="9:9">
      <c r="I10715" s="1" t="str">
        <f>IFERROR(VLOOKUP(H10715,#REF!,2,FALSE),"")</f>
        <v/>
      </c>
    </row>
    <row r="10716" spans="9:9">
      <c r="I10716" s="1" t="str">
        <f>IFERROR(VLOOKUP(H10716,#REF!,2,FALSE),"")</f>
        <v/>
      </c>
    </row>
    <row r="10717" spans="9:9">
      <c r="I10717" s="1" t="str">
        <f>IFERROR(VLOOKUP(H10717,#REF!,2,FALSE),"")</f>
        <v/>
      </c>
    </row>
    <row r="10718" spans="9:9">
      <c r="I10718" s="1" t="str">
        <f>IFERROR(VLOOKUP(H10718,#REF!,2,FALSE),"")</f>
        <v/>
      </c>
    </row>
    <row r="10719" spans="9:9">
      <c r="I10719" s="1" t="str">
        <f>IFERROR(VLOOKUP(H10719,#REF!,2,FALSE),"")</f>
        <v/>
      </c>
    </row>
    <row r="10720" spans="9:9">
      <c r="I10720" s="1" t="str">
        <f>IFERROR(VLOOKUP(H10720,#REF!,2,FALSE),"")</f>
        <v/>
      </c>
    </row>
    <row r="10721" spans="9:9">
      <c r="I10721" s="1" t="str">
        <f>IFERROR(VLOOKUP(H10721,#REF!,2,FALSE),"")</f>
        <v/>
      </c>
    </row>
    <row r="10722" spans="9:9">
      <c r="I10722" s="1" t="str">
        <f>IFERROR(VLOOKUP(H10722,#REF!,2,FALSE),"")</f>
        <v/>
      </c>
    </row>
    <row r="10723" spans="9:9">
      <c r="I10723" s="1" t="str">
        <f>IFERROR(VLOOKUP(H10723,#REF!,2,FALSE),"")</f>
        <v/>
      </c>
    </row>
    <row r="10724" spans="9:9">
      <c r="I10724" s="1" t="str">
        <f>IFERROR(VLOOKUP(H10724,#REF!,2,FALSE),"")</f>
        <v/>
      </c>
    </row>
    <row r="10725" spans="9:9">
      <c r="I10725" s="1" t="str">
        <f>IFERROR(VLOOKUP(H10725,#REF!,2,FALSE),"")</f>
        <v/>
      </c>
    </row>
    <row r="10726" spans="9:9">
      <c r="I10726" s="1" t="str">
        <f>IFERROR(VLOOKUP(H10726,#REF!,2,FALSE),"")</f>
        <v/>
      </c>
    </row>
    <row r="10727" spans="9:9">
      <c r="I10727" s="1" t="str">
        <f>IFERROR(VLOOKUP(H10727,#REF!,2,FALSE),"")</f>
        <v/>
      </c>
    </row>
    <row r="10728" spans="9:9">
      <c r="I10728" s="1" t="str">
        <f>IFERROR(VLOOKUP(H10728,#REF!,2,FALSE),"")</f>
        <v/>
      </c>
    </row>
    <row r="10729" spans="9:9">
      <c r="I10729" s="1" t="str">
        <f>IFERROR(VLOOKUP(H10729,#REF!,2,FALSE),"")</f>
        <v/>
      </c>
    </row>
    <row r="10730" spans="9:9">
      <c r="I10730" s="1" t="str">
        <f>IFERROR(VLOOKUP(H10730,#REF!,2,FALSE),"")</f>
        <v/>
      </c>
    </row>
    <row r="10731" spans="9:9">
      <c r="I10731" s="1" t="str">
        <f>IFERROR(VLOOKUP(H10731,#REF!,2,FALSE),"")</f>
        <v/>
      </c>
    </row>
    <row r="10732" spans="9:9">
      <c r="I10732" s="1" t="str">
        <f>IFERROR(VLOOKUP(H10732,#REF!,2,FALSE),"")</f>
        <v/>
      </c>
    </row>
    <row r="10733" spans="9:9">
      <c r="I10733" s="1" t="str">
        <f>IFERROR(VLOOKUP(H10733,#REF!,2,FALSE),"")</f>
        <v/>
      </c>
    </row>
    <row r="10734" spans="9:9">
      <c r="I10734" s="1" t="str">
        <f>IFERROR(VLOOKUP(H10734,#REF!,2,FALSE),"")</f>
        <v/>
      </c>
    </row>
    <row r="10735" spans="9:9">
      <c r="I10735" s="1" t="str">
        <f>IFERROR(VLOOKUP(H10735,#REF!,2,FALSE),"")</f>
        <v/>
      </c>
    </row>
    <row r="10736" spans="9:9">
      <c r="I10736" s="1" t="str">
        <f>IFERROR(VLOOKUP(H10736,#REF!,2,FALSE),"")</f>
        <v/>
      </c>
    </row>
    <row r="10737" spans="9:9">
      <c r="I10737" s="1" t="str">
        <f>IFERROR(VLOOKUP(H10737,#REF!,2,FALSE),"")</f>
        <v/>
      </c>
    </row>
    <row r="10738" spans="9:9">
      <c r="I10738" s="1" t="str">
        <f>IFERROR(VLOOKUP(H10738,#REF!,2,FALSE),"")</f>
        <v/>
      </c>
    </row>
    <row r="10739" spans="9:9">
      <c r="I10739" s="1" t="str">
        <f>IFERROR(VLOOKUP(H10739,#REF!,2,FALSE),"")</f>
        <v/>
      </c>
    </row>
    <row r="10740" spans="9:9">
      <c r="I10740" s="1" t="str">
        <f>IFERROR(VLOOKUP(H10740,#REF!,2,FALSE),"")</f>
        <v/>
      </c>
    </row>
    <row r="10741" spans="9:9">
      <c r="I10741" s="1" t="str">
        <f>IFERROR(VLOOKUP(H10741,#REF!,2,FALSE),"")</f>
        <v/>
      </c>
    </row>
    <row r="10742" spans="9:9">
      <c r="I10742" s="1" t="str">
        <f>IFERROR(VLOOKUP(H10742,#REF!,2,FALSE),"")</f>
        <v/>
      </c>
    </row>
    <row r="10743" spans="9:9">
      <c r="I10743" s="1" t="str">
        <f>IFERROR(VLOOKUP(H10743,#REF!,2,FALSE),"")</f>
        <v/>
      </c>
    </row>
    <row r="10744" spans="9:9">
      <c r="I10744" s="1" t="str">
        <f>IFERROR(VLOOKUP(H10744,#REF!,2,FALSE),"")</f>
        <v/>
      </c>
    </row>
    <row r="10745" spans="9:9">
      <c r="I10745" s="1" t="str">
        <f>IFERROR(VLOOKUP(H10745,#REF!,2,FALSE),"")</f>
        <v/>
      </c>
    </row>
    <row r="10746" spans="9:9">
      <c r="I10746" s="1" t="str">
        <f>IFERROR(VLOOKUP(H10746,#REF!,2,FALSE),"")</f>
        <v/>
      </c>
    </row>
    <row r="10747" spans="9:9">
      <c r="I10747" s="1" t="str">
        <f>IFERROR(VLOOKUP(H10747,#REF!,2,FALSE),"")</f>
        <v/>
      </c>
    </row>
    <row r="10748" spans="9:9">
      <c r="I10748" s="1" t="str">
        <f>IFERROR(VLOOKUP(H10748,#REF!,2,FALSE),"")</f>
        <v/>
      </c>
    </row>
    <row r="10749" spans="9:9">
      <c r="I10749" s="1" t="str">
        <f>IFERROR(VLOOKUP(H10749,#REF!,2,FALSE),"")</f>
        <v/>
      </c>
    </row>
    <row r="10750" spans="9:9">
      <c r="I10750" s="1" t="str">
        <f>IFERROR(VLOOKUP(H10750,#REF!,2,FALSE),"")</f>
        <v/>
      </c>
    </row>
    <row r="10751" spans="9:9">
      <c r="I10751" s="1" t="str">
        <f>IFERROR(VLOOKUP(H10751,#REF!,2,FALSE),"")</f>
        <v/>
      </c>
    </row>
    <row r="10752" spans="9:9">
      <c r="I10752" s="1" t="str">
        <f>IFERROR(VLOOKUP(H10752,#REF!,2,FALSE),"")</f>
        <v/>
      </c>
    </row>
    <row r="10753" spans="9:9">
      <c r="I10753" s="1" t="str">
        <f>IFERROR(VLOOKUP(H10753,#REF!,2,FALSE),"")</f>
        <v/>
      </c>
    </row>
    <row r="10754" spans="9:9">
      <c r="I10754" s="1" t="str">
        <f>IFERROR(VLOOKUP(H10754,#REF!,2,FALSE),"")</f>
        <v/>
      </c>
    </row>
    <row r="10755" spans="9:9">
      <c r="I10755" s="1" t="str">
        <f>IFERROR(VLOOKUP(H10755,#REF!,2,FALSE),"")</f>
        <v/>
      </c>
    </row>
    <row r="10756" spans="9:9">
      <c r="I10756" s="1" t="str">
        <f>IFERROR(VLOOKUP(H10756,#REF!,2,FALSE),"")</f>
        <v/>
      </c>
    </row>
    <row r="10757" spans="9:9">
      <c r="I10757" s="1" t="str">
        <f>IFERROR(VLOOKUP(H10757,#REF!,2,FALSE),"")</f>
        <v/>
      </c>
    </row>
    <row r="10758" spans="9:9">
      <c r="I10758" s="1" t="str">
        <f>IFERROR(VLOOKUP(H10758,#REF!,2,FALSE),"")</f>
        <v/>
      </c>
    </row>
    <row r="10759" spans="9:9">
      <c r="I10759" s="1" t="str">
        <f>IFERROR(VLOOKUP(H10759,#REF!,2,FALSE),"")</f>
        <v/>
      </c>
    </row>
    <row r="10760" spans="9:9">
      <c r="I10760" s="1" t="str">
        <f>IFERROR(VLOOKUP(H10760,#REF!,2,FALSE),"")</f>
        <v/>
      </c>
    </row>
    <row r="10761" spans="9:9">
      <c r="I10761" s="1" t="str">
        <f>IFERROR(VLOOKUP(H10761,#REF!,2,FALSE),"")</f>
        <v/>
      </c>
    </row>
    <row r="10762" spans="9:9">
      <c r="I10762" s="1" t="str">
        <f>IFERROR(VLOOKUP(H10762,#REF!,2,FALSE),"")</f>
        <v/>
      </c>
    </row>
    <row r="10763" spans="9:9">
      <c r="I10763" s="1" t="str">
        <f>IFERROR(VLOOKUP(H10763,#REF!,2,FALSE),"")</f>
        <v/>
      </c>
    </row>
    <row r="10764" spans="9:9">
      <c r="I10764" s="1" t="str">
        <f>IFERROR(VLOOKUP(H10764,#REF!,2,FALSE),"")</f>
        <v/>
      </c>
    </row>
    <row r="10765" spans="9:9">
      <c r="I10765" s="1" t="str">
        <f>IFERROR(VLOOKUP(H10765,#REF!,2,FALSE),"")</f>
        <v/>
      </c>
    </row>
    <row r="10766" spans="9:9">
      <c r="I10766" s="1" t="str">
        <f>IFERROR(VLOOKUP(H10766,#REF!,2,FALSE),"")</f>
        <v/>
      </c>
    </row>
    <row r="10767" spans="9:9">
      <c r="I10767" s="1" t="str">
        <f>IFERROR(VLOOKUP(H10767,#REF!,2,FALSE),"")</f>
        <v/>
      </c>
    </row>
    <row r="10768" spans="9:9">
      <c r="I10768" s="1" t="str">
        <f>IFERROR(VLOOKUP(H10768,#REF!,2,FALSE),"")</f>
        <v/>
      </c>
    </row>
    <row r="10769" spans="9:9">
      <c r="I10769" s="1" t="str">
        <f>IFERROR(VLOOKUP(H10769,#REF!,2,FALSE),"")</f>
        <v/>
      </c>
    </row>
    <row r="10770" spans="9:9">
      <c r="I10770" s="1" t="str">
        <f>IFERROR(VLOOKUP(H10770,#REF!,2,FALSE),"")</f>
        <v/>
      </c>
    </row>
    <row r="10771" spans="9:9">
      <c r="I10771" s="1" t="str">
        <f>IFERROR(VLOOKUP(H10771,#REF!,2,FALSE),"")</f>
        <v/>
      </c>
    </row>
    <row r="10772" spans="9:9">
      <c r="I10772" s="1" t="str">
        <f>IFERROR(VLOOKUP(H10772,#REF!,2,FALSE),"")</f>
        <v/>
      </c>
    </row>
    <row r="10773" spans="9:9">
      <c r="I10773" s="1" t="str">
        <f>IFERROR(VLOOKUP(H10773,#REF!,2,FALSE),"")</f>
        <v/>
      </c>
    </row>
    <row r="10774" spans="9:9">
      <c r="I10774" s="1" t="str">
        <f>IFERROR(VLOOKUP(H10774,#REF!,2,FALSE),"")</f>
        <v/>
      </c>
    </row>
    <row r="10775" spans="9:9">
      <c r="I10775" s="1" t="str">
        <f>IFERROR(VLOOKUP(H10775,#REF!,2,FALSE),"")</f>
        <v/>
      </c>
    </row>
    <row r="10776" spans="9:9">
      <c r="I10776" s="1" t="str">
        <f>IFERROR(VLOOKUP(H10776,#REF!,2,FALSE),"")</f>
        <v/>
      </c>
    </row>
    <row r="10777" spans="9:9">
      <c r="I10777" s="1" t="str">
        <f>IFERROR(VLOOKUP(H10777,#REF!,2,FALSE),"")</f>
        <v/>
      </c>
    </row>
    <row r="10778" spans="9:9">
      <c r="I10778" s="1" t="str">
        <f>IFERROR(VLOOKUP(H10778,#REF!,2,FALSE),"")</f>
        <v/>
      </c>
    </row>
    <row r="10779" spans="9:9">
      <c r="I10779" s="1" t="str">
        <f>IFERROR(VLOOKUP(H10779,#REF!,2,FALSE),"")</f>
        <v/>
      </c>
    </row>
    <row r="10780" spans="9:9">
      <c r="I10780" s="1" t="str">
        <f>IFERROR(VLOOKUP(H10780,#REF!,2,FALSE),"")</f>
        <v/>
      </c>
    </row>
    <row r="10781" spans="9:9">
      <c r="I10781" s="1" t="str">
        <f>IFERROR(VLOOKUP(H10781,#REF!,2,FALSE),"")</f>
        <v/>
      </c>
    </row>
    <row r="10782" spans="9:9">
      <c r="I10782" s="1" t="str">
        <f>IFERROR(VLOOKUP(H10782,#REF!,2,FALSE),"")</f>
        <v/>
      </c>
    </row>
    <row r="10783" spans="9:9">
      <c r="I10783" s="1" t="str">
        <f>IFERROR(VLOOKUP(H10783,#REF!,2,FALSE),"")</f>
        <v/>
      </c>
    </row>
    <row r="10784" spans="9:9">
      <c r="I10784" s="1" t="str">
        <f>IFERROR(VLOOKUP(H10784,#REF!,2,FALSE),"")</f>
        <v/>
      </c>
    </row>
    <row r="10785" spans="9:9">
      <c r="I10785" s="1" t="str">
        <f>IFERROR(VLOOKUP(H10785,#REF!,2,FALSE),"")</f>
        <v/>
      </c>
    </row>
    <row r="10786" spans="9:9">
      <c r="I10786" s="1" t="str">
        <f>IFERROR(VLOOKUP(H10786,#REF!,2,FALSE),"")</f>
        <v/>
      </c>
    </row>
    <row r="10787" spans="9:9">
      <c r="I10787" s="1" t="str">
        <f>IFERROR(VLOOKUP(H10787,#REF!,2,FALSE),"")</f>
        <v/>
      </c>
    </row>
    <row r="10788" spans="9:9">
      <c r="I10788" s="1" t="str">
        <f>IFERROR(VLOOKUP(H10788,#REF!,2,FALSE),"")</f>
        <v/>
      </c>
    </row>
    <row r="10789" spans="9:9">
      <c r="I10789" s="1" t="str">
        <f>IFERROR(VLOOKUP(H10789,#REF!,2,FALSE),"")</f>
        <v/>
      </c>
    </row>
    <row r="10790" spans="9:9">
      <c r="I10790" s="1" t="str">
        <f>IFERROR(VLOOKUP(H10790,#REF!,2,FALSE),"")</f>
        <v/>
      </c>
    </row>
    <row r="10791" spans="9:9">
      <c r="I10791" s="1" t="str">
        <f>IFERROR(VLOOKUP(H10791,#REF!,2,FALSE),"")</f>
        <v/>
      </c>
    </row>
    <row r="10792" spans="9:9">
      <c r="I10792" s="1" t="str">
        <f>IFERROR(VLOOKUP(H10792,#REF!,2,FALSE),"")</f>
        <v/>
      </c>
    </row>
    <row r="10793" spans="9:9">
      <c r="I10793" s="1" t="str">
        <f>IFERROR(VLOOKUP(H10793,#REF!,2,FALSE),"")</f>
        <v/>
      </c>
    </row>
    <row r="10794" spans="9:9">
      <c r="I10794" s="1" t="str">
        <f>IFERROR(VLOOKUP(H10794,#REF!,2,FALSE),"")</f>
        <v/>
      </c>
    </row>
    <row r="10795" spans="9:9">
      <c r="I10795" s="1" t="str">
        <f>IFERROR(VLOOKUP(H10795,#REF!,2,FALSE),"")</f>
        <v/>
      </c>
    </row>
    <row r="10796" spans="9:9">
      <c r="I10796" s="1" t="str">
        <f>IFERROR(VLOOKUP(H10796,#REF!,2,FALSE),"")</f>
        <v/>
      </c>
    </row>
    <row r="10797" spans="9:9">
      <c r="I10797" s="1" t="str">
        <f>IFERROR(VLOOKUP(H10797,#REF!,2,FALSE),"")</f>
        <v/>
      </c>
    </row>
    <row r="10798" spans="9:9">
      <c r="I10798" s="1" t="str">
        <f>IFERROR(VLOOKUP(H10798,#REF!,2,FALSE),"")</f>
        <v/>
      </c>
    </row>
    <row r="10799" spans="9:9">
      <c r="I10799" s="1" t="str">
        <f>IFERROR(VLOOKUP(H10799,#REF!,2,FALSE),"")</f>
        <v/>
      </c>
    </row>
    <row r="10800" spans="9:9">
      <c r="I10800" s="1" t="str">
        <f>IFERROR(VLOOKUP(H10800,#REF!,2,FALSE),"")</f>
        <v/>
      </c>
    </row>
    <row r="10801" spans="9:9">
      <c r="I10801" s="1" t="str">
        <f>IFERROR(VLOOKUP(H10801,#REF!,2,FALSE),"")</f>
        <v/>
      </c>
    </row>
    <row r="10802" spans="9:9">
      <c r="I10802" s="1" t="str">
        <f>IFERROR(VLOOKUP(H10802,#REF!,2,FALSE),"")</f>
        <v/>
      </c>
    </row>
    <row r="10803" spans="9:9">
      <c r="I10803" s="1" t="str">
        <f>IFERROR(VLOOKUP(H10803,#REF!,2,FALSE),"")</f>
        <v/>
      </c>
    </row>
    <row r="10804" spans="9:9">
      <c r="I10804" s="1" t="str">
        <f>IFERROR(VLOOKUP(H10804,#REF!,2,FALSE),"")</f>
        <v/>
      </c>
    </row>
    <row r="10805" spans="9:9">
      <c r="I10805" s="1" t="str">
        <f>IFERROR(VLOOKUP(H10805,#REF!,2,FALSE),"")</f>
        <v/>
      </c>
    </row>
    <row r="10806" spans="9:9">
      <c r="I10806" s="1" t="str">
        <f>IFERROR(VLOOKUP(H10806,#REF!,2,FALSE),"")</f>
        <v/>
      </c>
    </row>
    <row r="10807" spans="9:9">
      <c r="I10807" s="1" t="str">
        <f>IFERROR(VLOOKUP(H10807,#REF!,2,FALSE),"")</f>
        <v/>
      </c>
    </row>
    <row r="10808" spans="9:9">
      <c r="I10808" s="1" t="str">
        <f>IFERROR(VLOOKUP(H10808,#REF!,2,FALSE),"")</f>
        <v/>
      </c>
    </row>
    <row r="10809" spans="9:9">
      <c r="I10809" s="1" t="str">
        <f>IFERROR(VLOOKUP(H10809,#REF!,2,FALSE),"")</f>
        <v/>
      </c>
    </row>
    <row r="10810" spans="9:9">
      <c r="I10810" s="1" t="str">
        <f>IFERROR(VLOOKUP(H10810,#REF!,2,FALSE),"")</f>
        <v/>
      </c>
    </row>
    <row r="10811" spans="9:9">
      <c r="I10811" s="1" t="str">
        <f>IFERROR(VLOOKUP(H10811,#REF!,2,FALSE),"")</f>
        <v/>
      </c>
    </row>
    <row r="10812" spans="9:9">
      <c r="I10812" s="1" t="str">
        <f>IFERROR(VLOOKUP(H10812,#REF!,2,FALSE),"")</f>
        <v/>
      </c>
    </row>
    <row r="10813" spans="9:9">
      <c r="I10813" s="1" t="str">
        <f>IFERROR(VLOOKUP(H10813,#REF!,2,FALSE),"")</f>
        <v/>
      </c>
    </row>
    <row r="10814" spans="9:9">
      <c r="I10814" s="1" t="str">
        <f>IFERROR(VLOOKUP(H10814,#REF!,2,FALSE),"")</f>
        <v/>
      </c>
    </row>
    <row r="10815" spans="9:9">
      <c r="I10815" s="1" t="str">
        <f>IFERROR(VLOOKUP(H10815,#REF!,2,FALSE),"")</f>
        <v/>
      </c>
    </row>
    <row r="10816" spans="9:9">
      <c r="I10816" s="1" t="str">
        <f>IFERROR(VLOOKUP(H10816,#REF!,2,FALSE),"")</f>
        <v/>
      </c>
    </row>
    <row r="10817" spans="9:9">
      <c r="I10817" s="1" t="str">
        <f>IFERROR(VLOOKUP(H10817,#REF!,2,FALSE),"")</f>
        <v/>
      </c>
    </row>
    <row r="10818" spans="9:9">
      <c r="I10818" s="1" t="str">
        <f>IFERROR(VLOOKUP(H10818,#REF!,2,FALSE),"")</f>
        <v/>
      </c>
    </row>
    <row r="10819" spans="9:9">
      <c r="I10819" s="1" t="str">
        <f>IFERROR(VLOOKUP(H10819,#REF!,2,FALSE),"")</f>
        <v/>
      </c>
    </row>
    <row r="10820" spans="9:9">
      <c r="I10820" s="1" t="str">
        <f>IFERROR(VLOOKUP(H10820,#REF!,2,FALSE),"")</f>
        <v/>
      </c>
    </row>
    <row r="10821" spans="9:9">
      <c r="I10821" s="1" t="str">
        <f>IFERROR(VLOOKUP(H10821,#REF!,2,FALSE),"")</f>
        <v/>
      </c>
    </row>
    <row r="10822" spans="9:9">
      <c r="I10822" s="1" t="str">
        <f>IFERROR(VLOOKUP(H10822,#REF!,2,FALSE),"")</f>
        <v/>
      </c>
    </row>
    <row r="10823" spans="9:9">
      <c r="I10823" s="1" t="str">
        <f>IFERROR(VLOOKUP(H10823,#REF!,2,FALSE),"")</f>
        <v/>
      </c>
    </row>
    <row r="10824" spans="9:9">
      <c r="I10824" s="1" t="str">
        <f>IFERROR(VLOOKUP(H10824,#REF!,2,FALSE),"")</f>
        <v/>
      </c>
    </row>
    <row r="10825" spans="9:9">
      <c r="I10825" s="1" t="str">
        <f>IFERROR(VLOOKUP(H10825,#REF!,2,FALSE),"")</f>
        <v/>
      </c>
    </row>
    <row r="10826" spans="9:9">
      <c r="I10826" s="1" t="str">
        <f>IFERROR(VLOOKUP(H10826,#REF!,2,FALSE),"")</f>
        <v/>
      </c>
    </row>
    <row r="10827" spans="9:9">
      <c r="I10827" s="1" t="str">
        <f>IFERROR(VLOOKUP(H10827,#REF!,2,FALSE),"")</f>
        <v/>
      </c>
    </row>
    <row r="10828" spans="9:9">
      <c r="I10828" s="1" t="str">
        <f>IFERROR(VLOOKUP(H10828,#REF!,2,FALSE),"")</f>
        <v/>
      </c>
    </row>
    <row r="10829" spans="9:9">
      <c r="I10829" s="1" t="str">
        <f>IFERROR(VLOOKUP(H10829,#REF!,2,FALSE),"")</f>
        <v/>
      </c>
    </row>
    <row r="10830" spans="9:9">
      <c r="I10830" s="1" t="str">
        <f>IFERROR(VLOOKUP(H10830,#REF!,2,FALSE),"")</f>
        <v/>
      </c>
    </row>
    <row r="10831" spans="9:9">
      <c r="I10831" s="1" t="str">
        <f>IFERROR(VLOOKUP(H10831,#REF!,2,FALSE),"")</f>
        <v/>
      </c>
    </row>
    <row r="10832" spans="9:9">
      <c r="I10832" s="1" t="str">
        <f>IFERROR(VLOOKUP(H10832,#REF!,2,FALSE),"")</f>
        <v/>
      </c>
    </row>
    <row r="10833" spans="9:9">
      <c r="I10833" s="1" t="str">
        <f>IFERROR(VLOOKUP(H10833,#REF!,2,FALSE),"")</f>
        <v/>
      </c>
    </row>
    <row r="10834" spans="9:9">
      <c r="I10834" s="1" t="str">
        <f>IFERROR(VLOOKUP(H10834,#REF!,2,FALSE),"")</f>
        <v/>
      </c>
    </row>
    <row r="10835" spans="9:9">
      <c r="I10835" s="1" t="str">
        <f>IFERROR(VLOOKUP(H10835,#REF!,2,FALSE),"")</f>
        <v/>
      </c>
    </row>
    <row r="10836" spans="9:9">
      <c r="I10836" s="1" t="str">
        <f>IFERROR(VLOOKUP(H10836,#REF!,2,FALSE),"")</f>
        <v/>
      </c>
    </row>
    <row r="10837" spans="9:9">
      <c r="I10837" s="1" t="str">
        <f>IFERROR(VLOOKUP(H10837,#REF!,2,FALSE),"")</f>
        <v/>
      </c>
    </row>
    <row r="10838" spans="9:9">
      <c r="I10838" s="1" t="str">
        <f>IFERROR(VLOOKUP(H10838,#REF!,2,FALSE),"")</f>
        <v/>
      </c>
    </row>
    <row r="10839" spans="9:9">
      <c r="I10839" s="1" t="str">
        <f>IFERROR(VLOOKUP(H10839,#REF!,2,FALSE),"")</f>
        <v/>
      </c>
    </row>
    <row r="10840" spans="9:9">
      <c r="I10840" s="1" t="str">
        <f>IFERROR(VLOOKUP(H10840,#REF!,2,FALSE),"")</f>
        <v/>
      </c>
    </row>
    <row r="10841" spans="9:9">
      <c r="I10841" s="1" t="str">
        <f>IFERROR(VLOOKUP(H10841,#REF!,2,FALSE),"")</f>
        <v/>
      </c>
    </row>
    <row r="10842" spans="9:9">
      <c r="I10842" s="1" t="str">
        <f>IFERROR(VLOOKUP(H10842,#REF!,2,FALSE),"")</f>
        <v/>
      </c>
    </row>
    <row r="10843" spans="9:9">
      <c r="I10843" s="1" t="str">
        <f>IFERROR(VLOOKUP(H10843,#REF!,2,FALSE),"")</f>
        <v/>
      </c>
    </row>
    <row r="10844" spans="9:9">
      <c r="I10844" s="1" t="str">
        <f>IFERROR(VLOOKUP(H10844,#REF!,2,FALSE),"")</f>
        <v/>
      </c>
    </row>
    <row r="10845" spans="9:9">
      <c r="I10845" s="1" t="str">
        <f>IFERROR(VLOOKUP(H10845,#REF!,2,FALSE),"")</f>
        <v/>
      </c>
    </row>
    <row r="10846" spans="9:9">
      <c r="I10846" s="1" t="str">
        <f>IFERROR(VLOOKUP(H10846,#REF!,2,FALSE),"")</f>
        <v/>
      </c>
    </row>
    <row r="10847" spans="9:9">
      <c r="I10847" s="1" t="str">
        <f>IFERROR(VLOOKUP(H10847,#REF!,2,FALSE),"")</f>
        <v/>
      </c>
    </row>
    <row r="10848" spans="9:9">
      <c r="I10848" s="1" t="str">
        <f>IFERROR(VLOOKUP(H10848,#REF!,2,FALSE),"")</f>
        <v/>
      </c>
    </row>
    <row r="10849" spans="9:9">
      <c r="I10849" s="1" t="str">
        <f>IFERROR(VLOOKUP(H10849,#REF!,2,FALSE),"")</f>
        <v/>
      </c>
    </row>
    <row r="10850" spans="9:9">
      <c r="I10850" s="1" t="str">
        <f>IFERROR(VLOOKUP(H10850,#REF!,2,FALSE),"")</f>
        <v/>
      </c>
    </row>
    <row r="10851" spans="9:9">
      <c r="I10851" s="1" t="str">
        <f>IFERROR(VLOOKUP(H10851,#REF!,2,FALSE),"")</f>
        <v/>
      </c>
    </row>
    <row r="10852" spans="9:9">
      <c r="I10852" s="1" t="str">
        <f>IFERROR(VLOOKUP(H10852,#REF!,2,FALSE),"")</f>
        <v/>
      </c>
    </row>
    <row r="10853" spans="9:9">
      <c r="I10853" s="1" t="str">
        <f>IFERROR(VLOOKUP(H10853,#REF!,2,FALSE),"")</f>
        <v/>
      </c>
    </row>
    <row r="10854" spans="9:9">
      <c r="I10854" s="1" t="str">
        <f>IFERROR(VLOOKUP(H10854,#REF!,2,FALSE),"")</f>
        <v/>
      </c>
    </row>
    <row r="10855" spans="9:9">
      <c r="I10855" s="1" t="str">
        <f>IFERROR(VLOOKUP(H10855,#REF!,2,FALSE),"")</f>
        <v/>
      </c>
    </row>
    <row r="10856" spans="9:9">
      <c r="I10856" s="1" t="str">
        <f>IFERROR(VLOOKUP(H10856,#REF!,2,FALSE),"")</f>
        <v/>
      </c>
    </row>
    <row r="10857" spans="9:9">
      <c r="I10857" s="1" t="str">
        <f>IFERROR(VLOOKUP(H10857,#REF!,2,FALSE),"")</f>
        <v/>
      </c>
    </row>
    <row r="10858" spans="9:9">
      <c r="I10858" s="1" t="str">
        <f>IFERROR(VLOOKUP(H10858,#REF!,2,FALSE),"")</f>
        <v/>
      </c>
    </row>
    <row r="10859" spans="9:9">
      <c r="I10859" s="1" t="str">
        <f>IFERROR(VLOOKUP(H10859,#REF!,2,FALSE),"")</f>
        <v/>
      </c>
    </row>
    <row r="10860" spans="9:9">
      <c r="I10860" s="1" t="str">
        <f>IFERROR(VLOOKUP(H10860,#REF!,2,FALSE),"")</f>
        <v/>
      </c>
    </row>
    <row r="10861" spans="9:9">
      <c r="I10861" s="1" t="str">
        <f>IFERROR(VLOOKUP(H10861,#REF!,2,FALSE),"")</f>
        <v/>
      </c>
    </row>
    <row r="10862" spans="9:9">
      <c r="I10862" s="1" t="str">
        <f>IFERROR(VLOOKUP(H10862,#REF!,2,FALSE),"")</f>
        <v/>
      </c>
    </row>
    <row r="10863" spans="9:9">
      <c r="I10863" s="1" t="str">
        <f>IFERROR(VLOOKUP(H10863,#REF!,2,FALSE),"")</f>
        <v/>
      </c>
    </row>
    <row r="10864" spans="9:9">
      <c r="I10864" s="1" t="str">
        <f>IFERROR(VLOOKUP(H10864,#REF!,2,FALSE),"")</f>
        <v/>
      </c>
    </row>
    <row r="10865" spans="9:9">
      <c r="I10865" s="1" t="str">
        <f>IFERROR(VLOOKUP(H10865,#REF!,2,FALSE),"")</f>
        <v/>
      </c>
    </row>
    <row r="10866" spans="9:9">
      <c r="I10866" s="1" t="str">
        <f>IFERROR(VLOOKUP(H10866,#REF!,2,FALSE),"")</f>
        <v/>
      </c>
    </row>
    <row r="10867" spans="9:9">
      <c r="I10867" s="1" t="str">
        <f>IFERROR(VLOOKUP(H10867,#REF!,2,FALSE),"")</f>
        <v/>
      </c>
    </row>
    <row r="10868" spans="9:9">
      <c r="I10868" s="1" t="str">
        <f>IFERROR(VLOOKUP(H10868,#REF!,2,FALSE),"")</f>
        <v/>
      </c>
    </row>
    <row r="10869" spans="9:9">
      <c r="I10869" s="1" t="str">
        <f>IFERROR(VLOOKUP(H10869,#REF!,2,FALSE),"")</f>
        <v/>
      </c>
    </row>
    <row r="10870" spans="9:9">
      <c r="I10870" s="1" t="str">
        <f>IFERROR(VLOOKUP(H10870,#REF!,2,FALSE),"")</f>
        <v/>
      </c>
    </row>
    <row r="10871" spans="9:9">
      <c r="I10871" s="1" t="str">
        <f>IFERROR(VLOOKUP(H10871,#REF!,2,FALSE),"")</f>
        <v/>
      </c>
    </row>
    <row r="10872" spans="9:9">
      <c r="I10872" s="1" t="str">
        <f>IFERROR(VLOOKUP(H10872,#REF!,2,FALSE),"")</f>
        <v/>
      </c>
    </row>
    <row r="10873" spans="9:9">
      <c r="I10873" s="1" t="str">
        <f>IFERROR(VLOOKUP(H10873,#REF!,2,FALSE),"")</f>
        <v/>
      </c>
    </row>
    <row r="10874" spans="9:9">
      <c r="I10874" s="1" t="str">
        <f>IFERROR(VLOOKUP(H10874,#REF!,2,FALSE),"")</f>
        <v/>
      </c>
    </row>
    <row r="10875" spans="9:9">
      <c r="I10875" s="1" t="str">
        <f>IFERROR(VLOOKUP(H10875,#REF!,2,FALSE),"")</f>
        <v/>
      </c>
    </row>
    <row r="10876" spans="9:9">
      <c r="I10876" s="1" t="str">
        <f>IFERROR(VLOOKUP(H10876,#REF!,2,FALSE),"")</f>
        <v/>
      </c>
    </row>
    <row r="10877" spans="9:9">
      <c r="I10877" s="1" t="str">
        <f>IFERROR(VLOOKUP(H10877,#REF!,2,FALSE),"")</f>
        <v/>
      </c>
    </row>
    <row r="10878" spans="9:9">
      <c r="I10878" s="1" t="str">
        <f>IFERROR(VLOOKUP(H10878,#REF!,2,FALSE),"")</f>
        <v/>
      </c>
    </row>
    <row r="10879" spans="9:9">
      <c r="I10879" s="1" t="str">
        <f>IFERROR(VLOOKUP(H10879,#REF!,2,FALSE),"")</f>
        <v/>
      </c>
    </row>
    <row r="10880" spans="9:9">
      <c r="I10880" s="1" t="str">
        <f>IFERROR(VLOOKUP(H10880,#REF!,2,FALSE),"")</f>
        <v/>
      </c>
    </row>
    <row r="10881" spans="9:9">
      <c r="I10881" s="1" t="str">
        <f>IFERROR(VLOOKUP(H10881,#REF!,2,FALSE),"")</f>
        <v/>
      </c>
    </row>
    <row r="10882" spans="9:9">
      <c r="I10882" s="1" t="str">
        <f>IFERROR(VLOOKUP(H10882,#REF!,2,FALSE),"")</f>
        <v/>
      </c>
    </row>
    <row r="10883" spans="9:9">
      <c r="I10883" s="1" t="str">
        <f>IFERROR(VLOOKUP(H10883,#REF!,2,FALSE),"")</f>
        <v/>
      </c>
    </row>
    <row r="10884" spans="9:9">
      <c r="I10884" s="1" t="str">
        <f>IFERROR(VLOOKUP(H10884,#REF!,2,FALSE),"")</f>
        <v/>
      </c>
    </row>
    <row r="10885" spans="9:9">
      <c r="I10885" s="1" t="str">
        <f>IFERROR(VLOOKUP(H10885,#REF!,2,FALSE),"")</f>
        <v/>
      </c>
    </row>
    <row r="10886" spans="9:9">
      <c r="I10886" s="1" t="str">
        <f>IFERROR(VLOOKUP(H10886,#REF!,2,FALSE),"")</f>
        <v/>
      </c>
    </row>
    <row r="10887" spans="9:9">
      <c r="I10887" s="1" t="str">
        <f>IFERROR(VLOOKUP(H10887,#REF!,2,FALSE),"")</f>
        <v/>
      </c>
    </row>
    <row r="10888" spans="9:9">
      <c r="I10888" s="1" t="str">
        <f>IFERROR(VLOOKUP(H10888,#REF!,2,FALSE),"")</f>
        <v/>
      </c>
    </row>
    <row r="10889" spans="9:9">
      <c r="I10889" s="1" t="str">
        <f>IFERROR(VLOOKUP(H10889,#REF!,2,FALSE),"")</f>
        <v/>
      </c>
    </row>
    <row r="10890" spans="9:9">
      <c r="I10890" s="1" t="str">
        <f>IFERROR(VLOOKUP(H10890,#REF!,2,FALSE),"")</f>
        <v/>
      </c>
    </row>
    <row r="10891" spans="9:9">
      <c r="I10891" s="1" t="str">
        <f>IFERROR(VLOOKUP(H10891,#REF!,2,FALSE),"")</f>
        <v/>
      </c>
    </row>
    <row r="10892" spans="9:9">
      <c r="I10892" s="1" t="str">
        <f>IFERROR(VLOOKUP(H10892,#REF!,2,FALSE),"")</f>
        <v/>
      </c>
    </row>
    <row r="10893" spans="9:9">
      <c r="I10893" s="1" t="str">
        <f>IFERROR(VLOOKUP(H10893,#REF!,2,FALSE),"")</f>
        <v/>
      </c>
    </row>
    <row r="10894" spans="9:9">
      <c r="I10894" s="1" t="str">
        <f>IFERROR(VLOOKUP(H10894,#REF!,2,FALSE),"")</f>
        <v/>
      </c>
    </row>
    <row r="10895" spans="9:9">
      <c r="I10895" s="1" t="str">
        <f>IFERROR(VLOOKUP(H10895,#REF!,2,FALSE),"")</f>
        <v/>
      </c>
    </row>
    <row r="10896" spans="9:9">
      <c r="I10896" s="1" t="str">
        <f>IFERROR(VLOOKUP(H10896,#REF!,2,FALSE),"")</f>
        <v/>
      </c>
    </row>
    <row r="10897" spans="9:9">
      <c r="I10897" s="1" t="str">
        <f>IFERROR(VLOOKUP(H10897,#REF!,2,FALSE),"")</f>
        <v/>
      </c>
    </row>
    <row r="10898" spans="9:9">
      <c r="I10898" s="1" t="str">
        <f>IFERROR(VLOOKUP(H10898,#REF!,2,FALSE),"")</f>
        <v/>
      </c>
    </row>
    <row r="10899" spans="9:9">
      <c r="I10899" s="1" t="str">
        <f>IFERROR(VLOOKUP(H10899,#REF!,2,FALSE),"")</f>
        <v/>
      </c>
    </row>
    <row r="10900" spans="9:9">
      <c r="I10900" s="1" t="str">
        <f>IFERROR(VLOOKUP(H10900,#REF!,2,FALSE),"")</f>
        <v/>
      </c>
    </row>
    <row r="10901" spans="9:9">
      <c r="I10901" s="1" t="str">
        <f>IFERROR(VLOOKUP(H10901,#REF!,2,FALSE),"")</f>
        <v/>
      </c>
    </row>
    <row r="10902" spans="9:9">
      <c r="I10902" s="1" t="str">
        <f>IFERROR(VLOOKUP(H10902,#REF!,2,FALSE),"")</f>
        <v/>
      </c>
    </row>
    <row r="10903" spans="9:9">
      <c r="I10903" s="1" t="str">
        <f>IFERROR(VLOOKUP(H10903,#REF!,2,FALSE),"")</f>
        <v/>
      </c>
    </row>
    <row r="10904" spans="9:9">
      <c r="I10904" s="1" t="str">
        <f>IFERROR(VLOOKUP(H10904,#REF!,2,FALSE),"")</f>
        <v/>
      </c>
    </row>
    <row r="10905" spans="9:9">
      <c r="I10905" s="1" t="str">
        <f>IFERROR(VLOOKUP(H10905,#REF!,2,FALSE),"")</f>
        <v/>
      </c>
    </row>
    <row r="10906" spans="9:9">
      <c r="I10906" s="1" t="str">
        <f>IFERROR(VLOOKUP(H10906,#REF!,2,FALSE),"")</f>
        <v/>
      </c>
    </row>
    <row r="10907" spans="9:9">
      <c r="I10907" s="1" t="str">
        <f>IFERROR(VLOOKUP(H10907,#REF!,2,FALSE),"")</f>
        <v/>
      </c>
    </row>
    <row r="10908" spans="9:9">
      <c r="I10908" s="1" t="str">
        <f>IFERROR(VLOOKUP(H10908,#REF!,2,FALSE),"")</f>
        <v/>
      </c>
    </row>
    <row r="10909" spans="9:9">
      <c r="I10909" s="1" t="str">
        <f>IFERROR(VLOOKUP(H10909,#REF!,2,FALSE),"")</f>
        <v/>
      </c>
    </row>
    <row r="10910" spans="9:9">
      <c r="I10910" s="1" t="str">
        <f>IFERROR(VLOOKUP(H10910,#REF!,2,FALSE),"")</f>
        <v/>
      </c>
    </row>
    <row r="10911" spans="9:9">
      <c r="I10911" s="1" t="str">
        <f>IFERROR(VLOOKUP(H10911,#REF!,2,FALSE),"")</f>
        <v/>
      </c>
    </row>
    <row r="10912" spans="9:9">
      <c r="I10912" s="1" t="str">
        <f>IFERROR(VLOOKUP(H10912,#REF!,2,FALSE),"")</f>
        <v/>
      </c>
    </row>
    <row r="10913" spans="9:9">
      <c r="I10913" s="1" t="str">
        <f>IFERROR(VLOOKUP(H10913,#REF!,2,FALSE),"")</f>
        <v/>
      </c>
    </row>
    <row r="10914" spans="9:9">
      <c r="I10914" s="1" t="str">
        <f>IFERROR(VLOOKUP(H10914,#REF!,2,FALSE),"")</f>
        <v/>
      </c>
    </row>
    <row r="10915" spans="9:9">
      <c r="I10915" s="1" t="str">
        <f>IFERROR(VLOOKUP(H10915,#REF!,2,FALSE),"")</f>
        <v/>
      </c>
    </row>
    <row r="10916" spans="9:9">
      <c r="I10916" s="1" t="str">
        <f>IFERROR(VLOOKUP(H10916,#REF!,2,FALSE),"")</f>
        <v/>
      </c>
    </row>
    <row r="10917" spans="9:9">
      <c r="I10917" s="1" t="str">
        <f>IFERROR(VLOOKUP(H10917,#REF!,2,FALSE),"")</f>
        <v/>
      </c>
    </row>
    <row r="10918" spans="9:9">
      <c r="I10918" s="1" t="str">
        <f>IFERROR(VLOOKUP(H10918,#REF!,2,FALSE),"")</f>
        <v/>
      </c>
    </row>
    <row r="10919" spans="9:9">
      <c r="I10919" s="1" t="str">
        <f>IFERROR(VLOOKUP(H10919,#REF!,2,FALSE),"")</f>
        <v/>
      </c>
    </row>
    <row r="10920" spans="9:9">
      <c r="I10920" s="1" t="str">
        <f>IFERROR(VLOOKUP(H10920,#REF!,2,FALSE),"")</f>
        <v/>
      </c>
    </row>
    <row r="10921" spans="9:9">
      <c r="I10921" s="1" t="str">
        <f>IFERROR(VLOOKUP(H10921,#REF!,2,FALSE),"")</f>
        <v/>
      </c>
    </row>
    <row r="10922" spans="9:9">
      <c r="I10922" s="1" t="str">
        <f>IFERROR(VLOOKUP(H10922,#REF!,2,FALSE),"")</f>
        <v/>
      </c>
    </row>
    <row r="10923" spans="9:9">
      <c r="I10923" s="1" t="str">
        <f>IFERROR(VLOOKUP(H10923,#REF!,2,FALSE),"")</f>
        <v/>
      </c>
    </row>
    <row r="10924" spans="9:9">
      <c r="I10924" s="1" t="str">
        <f>IFERROR(VLOOKUP(H10924,#REF!,2,FALSE),"")</f>
        <v/>
      </c>
    </row>
    <row r="10925" spans="9:9">
      <c r="I10925" s="1" t="str">
        <f>IFERROR(VLOOKUP(H10925,#REF!,2,FALSE),"")</f>
        <v/>
      </c>
    </row>
    <row r="10926" spans="9:9">
      <c r="I10926" s="1" t="str">
        <f>IFERROR(VLOOKUP(H10926,#REF!,2,FALSE),"")</f>
        <v/>
      </c>
    </row>
    <row r="10927" spans="9:9">
      <c r="I10927" s="1" t="str">
        <f>IFERROR(VLOOKUP(H10927,#REF!,2,FALSE),"")</f>
        <v/>
      </c>
    </row>
    <row r="10928" spans="9:9">
      <c r="I10928" s="1" t="str">
        <f>IFERROR(VLOOKUP(H10928,#REF!,2,FALSE),"")</f>
        <v/>
      </c>
    </row>
    <row r="10929" spans="9:9">
      <c r="I10929" s="1" t="str">
        <f>IFERROR(VLOOKUP(H10929,#REF!,2,FALSE),"")</f>
        <v/>
      </c>
    </row>
    <row r="10930" spans="9:9">
      <c r="I10930" s="1" t="str">
        <f>IFERROR(VLOOKUP(H10930,#REF!,2,FALSE),"")</f>
        <v/>
      </c>
    </row>
    <row r="10931" spans="9:9">
      <c r="I10931" s="1" t="str">
        <f>IFERROR(VLOOKUP(H10931,#REF!,2,FALSE),"")</f>
        <v/>
      </c>
    </row>
    <row r="10932" spans="9:9">
      <c r="I10932" s="1" t="str">
        <f>IFERROR(VLOOKUP(H10932,#REF!,2,FALSE),"")</f>
        <v/>
      </c>
    </row>
    <row r="10933" spans="9:9">
      <c r="I10933" s="1" t="str">
        <f>IFERROR(VLOOKUP(H10933,#REF!,2,FALSE),"")</f>
        <v/>
      </c>
    </row>
    <row r="10934" spans="9:9">
      <c r="I10934" s="1" t="str">
        <f>IFERROR(VLOOKUP(H10934,#REF!,2,FALSE),"")</f>
        <v/>
      </c>
    </row>
    <row r="10935" spans="9:9">
      <c r="I10935" s="1" t="str">
        <f>IFERROR(VLOOKUP(H10935,#REF!,2,FALSE),"")</f>
        <v/>
      </c>
    </row>
    <row r="10936" spans="9:9">
      <c r="I10936" s="1" t="str">
        <f>IFERROR(VLOOKUP(H10936,#REF!,2,FALSE),"")</f>
        <v/>
      </c>
    </row>
    <row r="10937" spans="9:9">
      <c r="I10937" s="1" t="str">
        <f>IFERROR(VLOOKUP(H10937,#REF!,2,FALSE),"")</f>
        <v/>
      </c>
    </row>
    <row r="10938" spans="9:9">
      <c r="I10938" s="1" t="str">
        <f>IFERROR(VLOOKUP(H10938,#REF!,2,FALSE),"")</f>
        <v/>
      </c>
    </row>
    <row r="10939" spans="9:9">
      <c r="I10939" s="1" t="str">
        <f>IFERROR(VLOOKUP(H10939,#REF!,2,FALSE),"")</f>
        <v/>
      </c>
    </row>
    <row r="10940" spans="9:9">
      <c r="I10940" s="1" t="str">
        <f>IFERROR(VLOOKUP(H10940,#REF!,2,FALSE),"")</f>
        <v/>
      </c>
    </row>
    <row r="10941" spans="9:9">
      <c r="I10941" s="1" t="str">
        <f>IFERROR(VLOOKUP(H10941,#REF!,2,FALSE),"")</f>
        <v/>
      </c>
    </row>
    <row r="10942" spans="9:9">
      <c r="I10942" s="1" t="str">
        <f>IFERROR(VLOOKUP(H10942,#REF!,2,FALSE),"")</f>
        <v/>
      </c>
    </row>
    <row r="10943" spans="9:9">
      <c r="I10943" s="1" t="str">
        <f>IFERROR(VLOOKUP(H10943,#REF!,2,FALSE),"")</f>
        <v/>
      </c>
    </row>
    <row r="10944" spans="9:9">
      <c r="I10944" s="1" t="str">
        <f>IFERROR(VLOOKUP(H10944,#REF!,2,FALSE),"")</f>
        <v/>
      </c>
    </row>
    <row r="10945" spans="9:9">
      <c r="I10945" s="1" t="str">
        <f>IFERROR(VLOOKUP(H10945,#REF!,2,FALSE),"")</f>
        <v/>
      </c>
    </row>
    <row r="10946" spans="9:9">
      <c r="I10946" s="1" t="str">
        <f>IFERROR(VLOOKUP(H10946,#REF!,2,FALSE),"")</f>
        <v/>
      </c>
    </row>
    <row r="10947" spans="9:9">
      <c r="I10947" s="1" t="str">
        <f>IFERROR(VLOOKUP(H10947,#REF!,2,FALSE),"")</f>
        <v/>
      </c>
    </row>
    <row r="10948" spans="9:9">
      <c r="I10948" s="1" t="str">
        <f>IFERROR(VLOOKUP(H10948,#REF!,2,FALSE),"")</f>
        <v/>
      </c>
    </row>
    <row r="10949" spans="9:9">
      <c r="I10949" s="1" t="str">
        <f>IFERROR(VLOOKUP(H10949,#REF!,2,FALSE),"")</f>
        <v/>
      </c>
    </row>
    <row r="10950" spans="9:9">
      <c r="I10950" s="1" t="str">
        <f>IFERROR(VLOOKUP(H10950,#REF!,2,FALSE),"")</f>
        <v/>
      </c>
    </row>
    <row r="10951" spans="9:9">
      <c r="I10951" s="1" t="str">
        <f>IFERROR(VLOOKUP(H10951,#REF!,2,FALSE),"")</f>
        <v/>
      </c>
    </row>
    <row r="10952" spans="9:9">
      <c r="I10952" s="1" t="str">
        <f>IFERROR(VLOOKUP(H10952,#REF!,2,FALSE),"")</f>
        <v/>
      </c>
    </row>
    <row r="10953" spans="9:9">
      <c r="I10953" s="1" t="str">
        <f>IFERROR(VLOOKUP(H10953,#REF!,2,FALSE),"")</f>
        <v/>
      </c>
    </row>
    <row r="10954" spans="9:9">
      <c r="I10954" s="1" t="str">
        <f>IFERROR(VLOOKUP(H10954,#REF!,2,FALSE),"")</f>
        <v/>
      </c>
    </row>
    <row r="10955" spans="9:9">
      <c r="I10955" s="1" t="str">
        <f>IFERROR(VLOOKUP(H10955,#REF!,2,FALSE),"")</f>
        <v/>
      </c>
    </row>
    <row r="10956" spans="9:9">
      <c r="I10956" s="1" t="str">
        <f>IFERROR(VLOOKUP(H10956,#REF!,2,FALSE),"")</f>
        <v/>
      </c>
    </row>
    <row r="10957" spans="9:9">
      <c r="I10957" s="1" t="str">
        <f>IFERROR(VLOOKUP(H10957,#REF!,2,FALSE),"")</f>
        <v/>
      </c>
    </row>
    <row r="10958" spans="9:9">
      <c r="I10958" s="1" t="str">
        <f>IFERROR(VLOOKUP(H10958,#REF!,2,FALSE),"")</f>
        <v/>
      </c>
    </row>
    <row r="10959" spans="9:9">
      <c r="I10959" s="1" t="str">
        <f>IFERROR(VLOOKUP(H10959,#REF!,2,FALSE),"")</f>
        <v/>
      </c>
    </row>
    <row r="10960" spans="9:9">
      <c r="I10960" s="1" t="str">
        <f>IFERROR(VLOOKUP(H10960,#REF!,2,FALSE),"")</f>
        <v/>
      </c>
    </row>
    <row r="10961" spans="9:9">
      <c r="I10961" s="1" t="str">
        <f>IFERROR(VLOOKUP(H10961,#REF!,2,FALSE),"")</f>
        <v/>
      </c>
    </row>
    <row r="10962" spans="9:9">
      <c r="I10962" s="1" t="str">
        <f>IFERROR(VLOOKUP(H10962,#REF!,2,FALSE),"")</f>
        <v/>
      </c>
    </row>
    <row r="10963" spans="9:9">
      <c r="I10963" s="1" t="str">
        <f>IFERROR(VLOOKUP(H10963,#REF!,2,FALSE),"")</f>
        <v/>
      </c>
    </row>
    <row r="10964" spans="9:9">
      <c r="I10964" s="1" t="str">
        <f>IFERROR(VLOOKUP(H10964,#REF!,2,FALSE),"")</f>
        <v/>
      </c>
    </row>
    <row r="10965" spans="9:9">
      <c r="I10965" s="1" t="str">
        <f>IFERROR(VLOOKUP(H10965,#REF!,2,FALSE),"")</f>
        <v/>
      </c>
    </row>
    <row r="10966" spans="9:9">
      <c r="I10966" s="1" t="str">
        <f>IFERROR(VLOOKUP(H10966,#REF!,2,FALSE),"")</f>
        <v/>
      </c>
    </row>
    <row r="10967" spans="9:9">
      <c r="I10967" s="1" t="str">
        <f>IFERROR(VLOOKUP(H10967,#REF!,2,FALSE),"")</f>
        <v/>
      </c>
    </row>
    <row r="10968" spans="9:9">
      <c r="I10968" s="1" t="str">
        <f>IFERROR(VLOOKUP(H10968,#REF!,2,FALSE),"")</f>
        <v/>
      </c>
    </row>
    <row r="10969" spans="9:9">
      <c r="I10969" s="1" t="str">
        <f>IFERROR(VLOOKUP(H10969,#REF!,2,FALSE),"")</f>
        <v/>
      </c>
    </row>
    <row r="10970" spans="9:9">
      <c r="I10970" s="1" t="str">
        <f>IFERROR(VLOOKUP(H10970,#REF!,2,FALSE),"")</f>
        <v/>
      </c>
    </row>
    <row r="10971" spans="9:9">
      <c r="I10971" s="1" t="str">
        <f>IFERROR(VLOOKUP(H10971,#REF!,2,FALSE),"")</f>
        <v/>
      </c>
    </row>
    <row r="10972" spans="9:9">
      <c r="I10972" s="1" t="str">
        <f>IFERROR(VLOOKUP(H10972,#REF!,2,FALSE),"")</f>
        <v/>
      </c>
    </row>
    <row r="10973" spans="9:9">
      <c r="I10973" s="1" t="str">
        <f>IFERROR(VLOOKUP(H10973,#REF!,2,FALSE),"")</f>
        <v/>
      </c>
    </row>
    <row r="10974" spans="9:9">
      <c r="I10974" s="1" t="str">
        <f>IFERROR(VLOOKUP(H10974,#REF!,2,FALSE),"")</f>
        <v/>
      </c>
    </row>
    <row r="10975" spans="9:9">
      <c r="I10975" s="1" t="str">
        <f>IFERROR(VLOOKUP(H10975,#REF!,2,FALSE),"")</f>
        <v/>
      </c>
    </row>
    <row r="10976" spans="9:9">
      <c r="I10976" s="1" t="str">
        <f>IFERROR(VLOOKUP(H10976,#REF!,2,FALSE),"")</f>
        <v/>
      </c>
    </row>
    <row r="10977" spans="9:9">
      <c r="I10977" s="1" t="str">
        <f>IFERROR(VLOOKUP(H10977,#REF!,2,FALSE),"")</f>
        <v/>
      </c>
    </row>
    <row r="10978" spans="9:9">
      <c r="I10978" s="1" t="str">
        <f>IFERROR(VLOOKUP(H10978,#REF!,2,FALSE),"")</f>
        <v/>
      </c>
    </row>
    <row r="10979" spans="9:9">
      <c r="I10979" s="1" t="str">
        <f>IFERROR(VLOOKUP(H10979,#REF!,2,FALSE),"")</f>
        <v/>
      </c>
    </row>
    <row r="10980" spans="9:9">
      <c r="I10980" s="1" t="str">
        <f>IFERROR(VLOOKUP(H10980,#REF!,2,FALSE),"")</f>
        <v/>
      </c>
    </row>
    <row r="10981" spans="9:9">
      <c r="I10981" s="1" t="str">
        <f>IFERROR(VLOOKUP(H10981,#REF!,2,FALSE),"")</f>
        <v/>
      </c>
    </row>
    <row r="10982" spans="9:9">
      <c r="I10982" s="1" t="str">
        <f>IFERROR(VLOOKUP(H10982,#REF!,2,FALSE),"")</f>
        <v/>
      </c>
    </row>
    <row r="10983" spans="9:9">
      <c r="I10983" s="1" t="str">
        <f>IFERROR(VLOOKUP(H10983,#REF!,2,FALSE),"")</f>
        <v/>
      </c>
    </row>
    <row r="10984" spans="9:9">
      <c r="I10984" s="1" t="str">
        <f>IFERROR(VLOOKUP(H10984,#REF!,2,FALSE),"")</f>
        <v/>
      </c>
    </row>
    <row r="10985" spans="9:9">
      <c r="I10985" s="1" t="str">
        <f>IFERROR(VLOOKUP(H10985,#REF!,2,FALSE),"")</f>
        <v/>
      </c>
    </row>
    <row r="10986" spans="9:9">
      <c r="I10986" s="1" t="str">
        <f>IFERROR(VLOOKUP(H10986,#REF!,2,FALSE),"")</f>
        <v/>
      </c>
    </row>
    <row r="10987" spans="9:9">
      <c r="I10987" s="1" t="str">
        <f>IFERROR(VLOOKUP(H10987,#REF!,2,FALSE),"")</f>
        <v/>
      </c>
    </row>
    <row r="10988" spans="9:9">
      <c r="I10988" s="1" t="str">
        <f>IFERROR(VLOOKUP(H10988,#REF!,2,FALSE),"")</f>
        <v/>
      </c>
    </row>
    <row r="10989" spans="9:9">
      <c r="I10989" s="1" t="str">
        <f>IFERROR(VLOOKUP(H10989,#REF!,2,FALSE),"")</f>
        <v/>
      </c>
    </row>
    <row r="10990" spans="9:9">
      <c r="I10990" s="1" t="str">
        <f>IFERROR(VLOOKUP(H10990,#REF!,2,FALSE),"")</f>
        <v/>
      </c>
    </row>
    <row r="10991" spans="9:9">
      <c r="I10991" s="1" t="str">
        <f>IFERROR(VLOOKUP(H10991,#REF!,2,FALSE),"")</f>
        <v/>
      </c>
    </row>
    <row r="10992" spans="9:9">
      <c r="I10992" s="1" t="str">
        <f>IFERROR(VLOOKUP(H10992,#REF!,2,FALSE),"")</f>
        <v/>
      </c>
    </row>
    <row r="10993" spans="9:9">
      <c r="I10993" s="1" t="str">
        <f>IFERROR(VLOOKUP(H10993,#REF!,2,FALSE),"")</f>
        <v/>
      </c>
    </row>
    <row r="10994" spans="9:9">
      <c r="I10994" s="1" t="str">
        <f>IFERROR(VLOOKUP(H10994,#REF!,2,FALSE),"")</f>
        <v/>
      </c>
    </row>
    <row r="10995" spans="9:9">
      <c r="I10995" s="1" t="str">
        <f>IFERROR(VLOOKUP(H10995,#REF!,2,FALSE),"")</f>
        <v/>
      </c>
    </row>
    <row r="10996" spans="9:9">
      <c r="I10996" s="1" t="str">
        <f>IFERROR(VLOOKUP(H10996,#REF!,2,FALSE),"")</f>
        <v/>
      </c>
    </row>
    <row r="10997" spans="9:9">
      <c r="I10997" s="1" t="str">
        <f>IFERROR(VLOOKUP(H10997,#REF!,2,FALSE),"")</f>
        <v/>
      </c>
    </row>
    <row r="10998" spans="9:9">
      <c r="I10998" s="1" t="str">
        <f>IFERROR(VLOOKUP(H10998,#REF!,2,FALSE),"")</f>
        <v/>
      </c>
    </row>
    <row r="10999" spans="9:9">
      <c r="I10999" s="1" t="str">
        <f>IFERROR(VLOOKUP(H10999,#REF!,2,FALSE),"")</f>
        <v/>
      </c>
    </row>
    <row r="11000" spans="9:9">
      <c r="I11000" s="1" t="str">
        <f>IFERROR(VLOOKUP(H11000,#REF!,2,FALSE),"")</f>
        <v/>
      </c>
    </row>
    <row r="11001" spans="9:9">
      <c r="I11001" s="1" t="str">
        <f>IFERROR(VLOOKUP(H11001,#REF!,2,FALSE),"")</f>
        <v/>
      </c>
    </row>
    <row r="11002" spans="9:9">
      <c r="I11002" s="1" t="str">
        <f>IFERROR(VLOOKUP(H11002,#REF!,2,FALSE),"")</f>
        <v/>
      </c>
    </row>
    <row r="11003" spans="9:9">
      <c r="I11003" s="1" t="str">
        <f>IFERROR(VLOOKUP(H11003,#REF!,2,FALSE),"")</f>
        <v/>
      </c>
    </row>
    <row r="11004" spans="9:9">
      <c r="I11004" s="1" t="str">
        <f>IFERROR(VLOOKUP(H11004,#REF!,2,FALSE),"")</f>
        <v/>
      </c>
    </row>
    <row r="11005" spans="9:9">
      <c r="I11005" s="1" t="str">
        <f>IFERROR(VLOOKUP(H11005,#REF!,2,FALSE),"")</f>
        <v/>
      </c>
    </row>
    <row r="11006" spans="9:9">
      <c r="I11006" s="1" t="str">
        <f>IFERROR(VLOOKUP(H11006,#REF!,2,FALSE),"")</f>
        <v/>
      </c>
    </row>
    <row r="11007" spans="9:9">
      <c r="I11007" s="1" t="str">
        <f>IFERROR(VLOOKUP(H11007,#REF!,2,FALSE),"")</f>
        <v/>
      </c>
    </row>
    <row r="11008" spans="9:9">
      <c r="I11008" s="1" t="str">
        <f>IFERROR(VLOOKUP(H11008,#REF!,2,FALSE),"")</f>
        <v/>
      </c>
    </row>
    <row r="11009" spans="9:9">
      <c r="I11009" s="1" t="str">
        <f>IFERROR(VLOOKUP(H11009,#REF!,2,FALSE),"")</f>
        <v/>
      </c>
    </row>
    <row r="11010" spans="9:9">
      <c r="I11010" s="1" t="str">
        <f>IFERROR(VLOOKUP(H11010,#REF!,2,FALSE),"")</f>
        <v/>
      </c>
    </row>
    <row r="11011" spans="9:9">
      <c r="I11011" s="1" t="str">
        <f>IFERROR(VLOOKUP(H11011,#REF!,2,FALSE),"")</f>
        <v/>
      </c>
    </row>
    <row r="11012" spans="9:9">
      <c r="I11012" s="1" t="str">
        <f>IFERROR(VLOOKUP(H11012,#REF!,2,FALSE),"")</f>
        <v/>
      </c>
    </row>
    <row r="11013" spans="9:9">
      <c r="I11013" s="1" t="str">
        <f>IFERROR(VLOOKUP(H11013,#REF!,2,FALSE),"")</f>
        <v/>
      </c>
    </row>
    <row r="11014" spans="9:9">
      <c r="I11014" s="1" t="str">
        <f>IFERROR(VLOOKUP(H11014,#REF!,2,FALSE),"")</f>
        <v/>
      </c>
    </row>
    <row r="11015" spans="9:9">
      <c r="I11015" s="1" t="str">
        <f>IFERROR(VLOOKUP(H11015,#REF!,2,FALSE),"")</f>
        <v/>
      </c>
    </row>
    <row r="11016" spans="9:9">
      <c r="I11016" s="1" t="str">
        <f>IFERROR(VLOOKUP(H11016,#REF!,2,FALSE),"")</f>
        <v/>
      </c>
    </row>
    <row r="11017" spans="9:9">
      <c r="I11017" s="1" t="str">
        <f>IFERROR(VLOOKUP(H11017,#REF!,2,FALSE),"")</f>
        <v/>
      </c>
    </row>
    <row r="11018" spans="9:9">
      <c r="I11018" s="1" t="str">
        <f>IFERROR(VLOOKUP(H11018,#REF!,2,FALSE),"")</f>
        <v/>
      </c>
    </row>
    <row r="11019" spans="9:9">
      <c r="I11019" s="1" t="str">
        <f>IFERROR(VLOOKUP(H11019,#REF!,2,FALSE),"")</f>
        <v/>
      </c>
    </row>
    <row r="11020" spans="9:9">
      <c r="I11020" s="1" t="str">
        <f>IFERROR(VLOOKUP(H11020,#REF!,2,FALSE),"")</f>
        <v/>
      </c>
    </row>
    <row r="11021" spans="9:9">
      <c r="I11021" s="1" t="str">
        <f>IFERROR(VLOOKUP(H11021,#REF!,2,FALSE),"")</f>
        <v/>
      </c>
    </row>
    <row r="11022" spans="9:9">
      <c r="I11022" s="1" t="str">
        <f>IFERROR(VLOOKUP(H11022,#REF!,2,FALSE),"")</f>
        <v/>
      </c>
    </row>
    <row r="11023" spans="9:9">
      <c r="I11023" s="1" t="str">
        <f>IFERROR(VLOOKUP(H11023,#REF!,2,FALSE),"")</f>
        <v/>
      </c>
    </row>
    <row r="11024" spans="9:9">
      <c r="I11024" s="1" t="str">
        <f>IFERROR(VLOOKUP(H11024,#REF!,2,FALSE),"")</f>
        <v/>
      </c>
    </row>
    <row r="11025" spans="9:9">
      <c r="I11025" s="1" t="str">
        <f>IFERROR(VLOOKUP(H11025,#REF!,2,FALSE),"")</f>
        <v/>
      </c>
    </row>
    <row r="11026" spans="9:9">
      <c r="I11026" s="1" t="str">
        <f>IFERROR(VLOOKUP(H11026,#REF!,2,FALSE),"")</f>
        <v/>
      </c>
    </row>
    <row r="11027" spans="9:9">
      <c r="I11027" s="1" t="str">
        <f>IFERROR(VLOOKUP(H11027,#REF!,2,FALSE),"")</f>
        <v/>
      </c>
    </row>
    <row r="11028" spans="9:9">
      <c r="I11028" s="1" t="str">
        <f>IFERROR(VLOOKUP(H11028,#REF!,2,FALSE),"")</f>
        <v/>
      </c>
    </row>
    <row r="11029" spans="9:9">
      <c r="I11029" s="1" t="str">
        <f>IFERROR(VLOOKUP(H11029,#REF!,2,FALSE),"")</f>
        <v/>
      </c>
    </row>
    <row r="11030" spans="9:9">
      <c r="I11030" s="1" t="str">
        <f>IFERROR(VLOOKUP(H11030,#REF!,2,FALSE),"")</f>
        <v/>
      </c>
    </row>
    <row r="11031" spans="9:9">
      <c r="I11031" s="1" t="str">
        <f>IFERROR(VLOOKUP(H11031,#REF!,2,FALSE),"")</f>
        <v/>
      </c>
    </row>
    <row r="11032" spans="9:9">
      <c r="I11032" s="1" t="str">
        <f>IFERROR(VLOOKUP(H11032,#REF!,2,FALSE),"")</f>
        <v/>
      </c>
    </row>
    <row r="11033" spans="9:9">
      <c r="I11033" s="1" t="str">
        <f>IFERROR(VLOOKUP(H11033,#REF!,2,FALSE),"")</f>
        <v/>
      </c>
    </row>
    <row r="11034" spans="9:9">
      <c r="I11034" s="1" t="str">
        <f>IFERROR(VLOOKUP(H11034,#REF!,2,FALSE),"")</f>
        <v/>
      </c>
    </row>
    <row r="11035" spans="9:9">
      <c r="I11035" s="1" t="str">
        <f>IFERROR(VLOOKUP(H11035,#REF!,2,FALSE),"")</f>
        <v/>
      </c>
    </row>
    <row r="11036" spans="9:9">
      <c r="I11036" s="1" t="str">
        <f>IFERROR(VLOOKUP(H11036,#REF!,2,FALSE),"")</f>
        <v/>
      </c>
    </row>
    <row r="11037" spans="9:9">
      <c r="I11037" s="1" t="str">
        <f>IFERROR(VLOOKUP(H11037,#REF!,2,FALSE),"")</f>
        <v/>
      </c>
    </row>
    <row r="11038" spans="9:9">
      <c r="I11038" s="1" t="str">
        <f>IFERROR(VLOOKUP(H11038,#REF!,2,FALSE),"")</f>
        <v/>
      </c>
    </row>
    <row r="11039" spans="9:9">
      <c r="I11039" s="1" t="str">
        <f>IFERROR(VLOOKUP(H11039,#REF!,2,FALSE),"")</f>
        <v/>
      </c>
    </row>
    <row r="11040" spans="9:9">
      <c r="I11040" s="1" t="str">
        <f>IFERROR(VLOOKUP(H11040,#REF!,2,FALSE),"")</f>
        <v/>
      </c>
    </row>
    <row r="11041" spans="9:9">
      <c r="I11041" s="1" t="str">
        <f>IFERROR(VLOOKUP(H11041,#REF!,2,FALSE),"")</f>
        <v/>
      </c>
    </row>
    <row r="11042" spans="9:9">
      <c r="I11042" s="1" t="str">
        <f>IFERROR(VLOOKUP(H11042,#REF!,2,FALSE),"")</f>
        <v/>
      </c>
    </row>
    <row r="11043" spans="9:9">
      <c r="I11043" s="1" t="str">
        <f>IFERROR(VLOOKUP(H11043,#REF!,2,FALSE),"")</f>
        <v/>
      </c>
    </row>
    <row r="11044" spans="9:9">
      <c r="I11044" s="1" t="str">
        <f>IFERROR(VLOOKUP(H11044,#REF!,2,FALSE),"")</f>
        <v/>
      </c>
    </row>
    <row r="11045" spans="9:9">
      <c r="I11045" s="1" t="str">
        <f>IFERROR(VLOOKUP(H11045,#REF!,2,FALSE),"")</f>
        <v/>
      </c>
    </row>
    <row r="11046" spans="9:9">
      <c r="I11046" s="1" t="str">
        <f>IFERROR(VLOOKUP(H11046,#REF!,2,FALSE),"")</f>
        <v/>
      </c>
    </row>
    <row r="11047" spans="9:9">
      <c r="I11047" s="1" t="str">
        <f>IFERROR(VLOOKUP(H11047,#REF!,2,FALSE),"")</f>
        <v/>
      </c>
    </row>
    <row r="11048" spans="9:9">
      <c r="I11048" s="1" t="str">
        <f>IFERROR(VLOOKUP(H11048,#REF!,2,FALSE),"")</f>
        <v/>
      </c>
    </row>
    <row r="11049" spans="9:9">
      <c r="I11049" s="1" t="str">
        <f>IFERROR(VLOOKUP(H11049,#REF!,2,FALSE),"")</f>
        <v/>
      </c>
    </row>
    <row r="11050" spans="9:9">
      <c r="I11050" s="1" t="str">
        <f>IFERROR(VLOOKUP(H11050,#REF!,2,FALSE),"")</f>
        <v/>
      </c>
    </row>
    <row r="11051" spans="9:9">
      <c r="I11051" s="1" t="str">
        <f>IFERROR(VLOOKUP(H11051,#REF!,2,FALSE),"")</f>
        <v/>
      </c>
    </row>
    <row r="11052" spans="9:9">
      <c r="I11052" s="1" t="str">
        <f>IFERROR(VLOOKUP(H11052,#REF!,2,FALSE),"")</f>
        <v/>
      </c>
    </row>
    <row r="11053" spans="9:9">
      <c r="I11053" s="1" t="str">
        <f>IFERROR(VLOOKUP(H11053,#REF!,2,FALSE),"")</f>
        <v/>
      </c>
    </row>
    <row r="11054" spans="9:9">
      <c r="I11054" s="1" t="str">
        <f>IFERROR(VLOOKUP(H11054,#REF!,2,FALSE),"")</f>
        <v/>
      </c>
    </row>
    <row r="11055" spans="9:9">
      <c r="I11055" s="1" t="str">
        <f>IFERROR(VLOOKUP(H11055,#REF!,2,FALSE),"")</f>
        <v/>
      </c>
    </row>
    <row r="11056" spans="9:9">
      <c r="I11056" s="1" t="str">
        <f>IFERROR(VLOOKUP(H11056,#REF!,2,FALSE),"")</f>
        <v/>
      </c>
    </row>
    <row r="11057" spans="9:9">
      <c r="I11057" s="1" t="str">
        <f>IFERROR(VLOOKUP(H11057,#REF!,2,FALSE),"")</f>
        <v/>
      </c>
    </row>
    <row r="11058" spans="9:9">
      <c r="I11058" s="1" t="str">
        <f>IFERROR(VLOOKUP(H11058,#REF!,2,FALSE),"")</f>
        <v/>
      </c>
    </row>
    <row r="11059" spans="9:9">
      <c r="I11059" s="1" t="str">
        <f>IFERROR(VLOOKUP(H11059,#REF!,2,FALSE),"")</f>
        <v/>
      </c>
    </row>
    <row r="11060" spans="9:9">
      <c r="I11060" s="1" t="str">
        <f>IFERROR(VLOOKUP(H11060,#REF!,2,FALSE),"")</f>
        <v/>
      </c>
    </row>
    <row r="11061" spans="9:9">
      <c r="I11061" s="1" t="str">
        <f>IFERROR(VLOOKUP(H11061,#REF!,2,FALSE),"")</f>
        <v/>
      </c>
    </row>
    <row r="11062" spans="9:9">
      <c r="I11062" s="1" t="str">
        <f>IFERROR(VLOOKUP(H11062,#REF!,2,FALSE),"")</f>
        <v/>
      </c>
    </row>
    <row r="11063" spans="9:9">
      <c r="I11063" s="1" t="str">
        <f>IFERROR(VLOOKUP(H11063,#REF!,2,FALSE),"")</f>
        <v/>
      </c>
    </row>
    <row r="11064" spans="9:9">
      <c r="I11064" s="1" t="str">
        <f>IFERROR(VLOOKUP(H11064,#REF!,2,FALSE),"")</f>
        <v/>
      </c>
    </row>
    <row r="11065" spans="9:9">
      <c r="I11065" s="1" t="str">
        <f>IFERROR(VLOOKUP(H11065,#REF!,2,FALSE),"")</f>
        <v/>
      </c>
    </row>
    <row r="11066" spans="9:9">
      <c r="I11066" s="1" t="str">
        <f>IFERROR(VLOOKUP(H11066,#REF!,2,FALSE),"")</f>
        <v/>
      </c>
    </row>
    <row r="11067" spans="9:9">
      <c r="I11067" s="1" t="str">
        <f>IFERROR(VLOOKUP(H11067,#REF!,2,FALSE),"")</f>
        <v/>
      </c>
    </row>
    <row r="11068" spans="9:9">
      <c r="I11068" s="1" t="str">
        <f>IFERROR(VLOOKUP(H11068,#REF!,2,FALSE),"")</f>
        <v/>
      </c>
    </row>
    <row r="11069" spans="9:9">
      <c r="I11069" s="1" t="str">
        <f>IFERROR(VLOOKUP(H11069,#REF!,2,FALSE),"")</f>
        <v/>
      </c>
    </row>
    <row r="11070" spans="9:9">
      <c r="I11070" s="1" t="str">
        <f>IFERROR(VLOOKUP(H11070,#REF!,2,FALSE),"")</f>
        <v/>
      </c>
    </row>
    <row r="11071" spans="9:9">
      <c r="I11071" s="1" t="str">
        <f>IFERROR(VLOOKUP(H11071,#REF!,2,FALSE),"")</f>
        <v/>
      </c>
    </row>
    <row r="11072" spans="9:9">
      <c r="I11072" s="1" t="str">
        <f>IFERROR(VLOOKUP(H11072,#REF!,2,FALSE),"")</f>
        <v/>
      </c>
    </row>
    <row r="11073" spans="9:9">
      <c r="I11073" s="1" t="str">
        <f>IFERROR(VLOOKUP(H11073,#REF!,2,FALSE),"")</f>
        <v/>
      </c>
    </row>
    <row r="11074" spans="9:9">
      <c r="I11074" s="1" t="str">
        <f>IFERROR(VLOOKUP(H11074,#REF!,2,FALSE),"")</f>
        <v/>
      </c>
    </row>
    <row r="11075" spans="9:9">
      <c r="I11075" s="1" t="str">
        <f>IFERROR(VLOOKUP(H11075,#REF!,2,FALSE),"")</f>
        <v/>
      </c>
    </row>
    <row r="11076" spans="9:9">
      <c r="I11076" s="1" t="str">
        <f>IFERROR(VLOOKUP(H11076,#REF!,2,FALSE),"")</f>
        <v/>
      </c>
    </row>
    <row r="11077" spans="9:9">
      <c r="I11077" s="1" t="str">
        <f>IFERROR(VLOOKUP(H11077,#REF!,2,FALSE),"")</f>
        <v/>
      </c>
    </row>
    <row r="11078" spans="9:9">
      <c r="I11078" s="1" t="str">
        <f>IFERROR(VLOOKUP(H11078,#REF!,2,FALSE),"")</f>
        <v/>
      </c>
    </row>
    <row r="11079" spans="9:9">
      <c r="I11079" s="1" t="str">
        <f>IFERROR(VLOOKUP(H11079,#REF!,2,FALSE),"")</f>
        <v/>
      </c>
    </row>
    <row r="11080" spans="9:9">
      <c r="I11080" s="1" t="str">
        <f>IFERROR(VLOOKUP(H11080,#REF!,2,FALSE),"")</f>
        <v/>
      </c>
    </row>
    <row r="11081" spans="9:9">
      <c r="I11081" s="1" t="str">
        <f>IFERROR(VLOOKUP(H11081,#REF!,2,FALSE),"")</f>
        <v/>
      </c>
    </row>
    <row r="11082" spans="9:9">
      <c r="I11082" s="1" t="str">
        <f>IFERROR(VLOOKUP(H11082,#REF!,2,FALSE),"")</f>
        <v/>
      </c>
    </row>
    <row r="11083" spans="9:9">
      <c r="I11083" s="1" t="str">
        <f>IFERROR(VLOOKUP(H11083,#REF!,2,FALSE),"")</f>
        <v/>
      </c>
    </row>
    <row r="11084" spans="9:9">
      <c r="I11084" s="1" t="str">
        <f>IFERROR(VLOOKUP(H11084,#REF!,2,FALSE),"")</f>
        <v/>
      </c>
    </row>
    <row r="11085" spans="9:9">
      <c r="I11085" s="1" t="str">
        <f>IFERROR(VLOOKUP(H11085,#REF!,2,FALSE),"")</f>
        <v/>
      </c>
    </row>
    <row r="11086" spans="9:9">
      <c r="I11086" s="1" t="str">
        <f>IFERROR(VLOOKUP(H11086,#REF!,2,FALSE),"")</f>
        <v/>
      </c>
    </row>
    <row r="11087" spans="9:9">
      <c r="I11087" s="1" t="str">
        <f>IFERROR(VLOOKUP(H11087,#REF!,2,FALSE),"")</f>
        <v/>
      </c>
    </row>
    <row r="11088" spans="9:9">
      <c r="I11088" s="1" t="str">
        <f>IFERROR(VLOOKUP(H11088,#REF!,2,FALSE),"")</f>
        <v/>
      </c>
    </row>
    <row r="11089" spans="9:9">
      <c r="I11089" s="1" t="str">
        <f>IFERROR(VLOOKUP(H11089,#REF!,2,FALSE),"")</f>
        <v/>
      </c>
    </row>
    <row r="11090" spans="9:9">
      <c r="I11090" s="1" t="str">
        <f>IFERROR(VLOOKUP(H11090,#REF!,2,FALSE),"")</f>
        <v/>
      </c>
    </row>
    <row r="11091" spans="9:9">
      <c r="I11091" s="1" t="str">
        <f>IFERROR(VLOOKUP(H11091,#REF!,2,FALSE),"")</f>
        <v/>
      </c>
    </row>
    <row r="11092" spans="9:9">
      <c r="I11092" s="1" t="str">
        <f>IFERROR(VLOOKUP(H11092,#REF!,2,FALSE),"")</f>
        <v/>
      </c>
    </row>
    <row r="11093" spans="9:9">
      <c r="I11093" s="1" t="str">
        <f>IFERROR(VLOOKUP(H11093,#REF!,2,FALSE),"")</f>
        <v/>
      </c>
    </row>
    <row r="11094" spans="9:9">
      <c r="I11094" s="1" t="str">
        <f>IFERROR(VLOOKUP(H11094,#REF!,2,FALSE),"")</f>
        <v/>
      </c>
    </row>
    <row r="11095" spans="9:9">
      <c r="I11095" s="1" t="str">
        <f>IFERROR(VLOOKUP(H11095,#REF!,2,FALSE),"")</f>
        <v/>
      </c>
    </row>
    <row r="11096" spans="9:9">
      <c r="I11096" s="1" t="str">
        <f>IFERROR(VLOOKUP(H11096,#REF!,2,FALSE),"")</f>
        <v/>
      </c>
    </row>
    <row r="11097" spans="9:9">
      <c r="I11097" s="1" t="str">
        <f>IFERROR(VLOOKUP(H11097,#REF!,2,FALSE),"")</f>
        <v/>
      </c>
    </row>
    <row r="11098" spans="9:9">
      <c r="I11098" s="1" t="str">
        <f>IFERROR(VLOOKUP(H11098,#REF!,2,FALSE),"")</f>
        <v/>
      </c>
    </row>
    <row r="11099" spans="9:9">
      <c r="I11099" s="1" t="str">
        <f>IFERROR(VLOOKUP(H11099,#REF!,2,FALSE),"")</f>
        <v/>
      </c>
    </row>
    <row r="11100" spans="9:9">
      <c r="I11100" s="1" t="str">
        <f>IFERROR(VLOOKUP(H11100,#REF!,2,FALSE),"")</f>
        <v/>
      </c>
    </row>
    <row r="11101" spans="9:9">
      <c r="I11101" s="1" t="str">
        <f>IFERROR(VLOOKUP(H11101,#REF!,2,FALSE),"")</f>
        <v/>
      </c>
    </row>
    <row r="11102" spans="9:9">
      <c r="I11102" s="1" t="str">
        <f>IFERROR(VLOOKUP(H11102,#REF!,2,FALSE),"")</f>
        <v/>
      </c>
    </row>
    <row r="11103" spans="9:9">
      <c r="I11103" s="1" t="str">
        <f>IFERROR(VLOOKUP(H11103,#REF!,2,FALSE),"")</f>
        <v/>
      </c>
    </row>
    <row r="11104" spans="9:9">
      <c r="I11104" s="1" t="str">
        <f>IFERROR(VLOOKUP(H11104,#REF!,2,FALSE),"")</f>
        <v/>
      </c>
    </row>
    <row r="11105" spans="9:9">
      <c r="I11105" s="1" t="str">
        <f>IFERROR(VLOOKUP(H11105,#REF!,2,FALSE),"")</f>
        <v/>
      </c>
    </row>
    <row r="11106" spans="9:9">
      <c r="I11106" s="1" t="str">
        <f>IFERROR(VLOOKUP(H11106,#REF!,2,FALSE),"")</f>
        <v/>
      </c>
    </row>
    <row r="11107" spans="9:9">
      <c r="I11107" s="1" t="str">
        <f>IFERROR(VLOOKUP(H11107,#REF!,2,FALSE),"")</f>
        <v/>
      </c>
    </row>
    <row r="11108" spans="9:9">
      <c r="I11108" s="1" t="str">
        <f>IFERROR(VLOOKUP(H11108,#REF!,2,FALSE),"")</f>
        <v/>
      </c>
    </row>
    <row r="11109" spans="9:9">
      <c r="I11109" s="1" t="str">
        <f>IFERROR(VLOOKUP(H11109,#REF!,2,FALSE),"")</f>
        <v/>
      </c>
    </row>
    <row r="11110" spans="9:9">
      <c r="I11110" s="1" t="str">
        <f>IFERROR(VLOOKUP(H11110,#REF!,2,FALSE),"")</f>
        <v/>
      </c>
    </row>
    <row r="11111" spans="9:9">
      <c r="I11111" s="1" t="str">
        <f>IFERROR(VLOOKUP(H11111,#REF!,2,FALSE),"")</f>
        <v/>
      </c>
    </row>
    <row r="11112" spans="9:9">
      <c r="I11112" s="1" t="str">
        <f>IFERROR(VLOOKUP(H11112,#REF!,2,FALSE),"")</f>
        <v/>
      </c>
    </row>
    <row r="11113" spans="9:9">
      <c r="I11113" s="1" t="str">
        <f>IFERROR(VLOOKUP(H11113,#REF!,2,FALSE),"")</f>
        <v/>
      </c>
    </row>
    <row r="11114" spans="9:9">
      <c r="I11114" s="1" t="str">
        <f>IFERROR(VLOOKUP(H11114,#REF!,2,FALSE),"")</f>
        <v/>
      </c>
    </row>
    <row r="11115" spans="9:9">
      <c r="I11115" s="1" t="str">
        <f>IFERROR(VLOOKUP(H11115,#REF!,2,FALSE),"")</f>
        <v/>
      </c>
    </row>
    <row r="11116" spans="9:9">
      <c r="I11116" s="1" t="str">
        <f>IFERROR(VLOOKUP(H11116,#REF!,2,FALSE),"")</f>
        <v/>
      </c>
    </row>
    <row r="11117" spans="9:9">
      <c r="I11117" s="1" t="str">
        <f>IFERROR(VLOOKUP(H11117,#REF!,2,FALSE),"")</f>
        <v/>
      </c>
    </row>
    <row r="11118" spans="9:9">
      <c r="I11118" s="1" t="str">
        <f>IFERROR(VLOOKUP(H11118,#REF!,2,FALSE),"")</f>
        <v/>
      </c>
    </row>
    <row r="11119" spans="9:9">
      <c r="I11119" s="1" t="str">
        <f>IFERROR(VLOOKUP(H11119,#REF!,2,FALSE),"")</f>
        <v/>
      </c>
    </row>
    <row r="11120" spans="9:9">
      <c r="I11120" s="1" t="str">
        <f>IFERROR(VLOOKUP(H11120,#REF!,2,FALSE),"")</f>
        <v/>
      </c>
    </row>
    <row r="11121" spans="9:9">
      <c r="I11121" s="1" t="str">
        <f>IFERROR(VLOOKUP(H11121,#REF!,2,FALSE),"")</f>
        <v/>
      </c>
    </row>
    <row r="11122" spans="9:9">
      <c r="I11122" s="1" t="str">
        <f>IFERROR(VLOOKUP(H11122,#REF!,2,FALSE),"")</f>
        <v/>
      </c>
    </row>
    <row r="11123" spans="9:9">
      <c r="I11123" s="1" t="str">
        <f>IFERROR(VLOOKUP(H11123,#REF!,2,FALSE),"")</f>
        <v/>
      </c>
    </row>
    <row r="11124" spans="9:9">
      <c r="I11124" s="1" t="str">
        <f>IFERROR(VLOOKUP(H11124,#REF!,2,FALSE),"")</f>
        <v/>
      </c>
    </row>
    <row r="11125" spans="9:9">
      <c r="I11125" s="1" t="str">
        <f>IFERROR(VLOOKUP(H11125,#REF!,2,FALSE),"")</f>
        <v/>
      </c>
    </row>
    <row r="11126" spans="9:9">
      <c r="I11126" s="1" t="str">
        <f>IFERROR(VLOOKUP(H11126,#REF!,2,FALSE),"")</f>
        <v/>
      </c>
    </row>
    <row r="11127" spans="9:9">
      <c r="I11127" s="1" t="str">
        <f>IFERROR(VLOOKUP(H11127,#REF!,2,FALSE),"")</f>
        <v/>
      </c>
    </row>
    <row r="11128" spans="9:9">
      <c r="I11128" s="1" t="str">
        <f>IFERROR(VLOOKUP(H11128,#REF!,2,FALSE),"")</f>
        <v/>
      </c>
    </row>
    <row r="11129" spans="9:9">
      <c r="I11129" s="1" t="str">
        <f>IFERROR(VLOOKUP(H11129,#REF!,2,FALSE),"")</f>
        <v/>
      </c>
    </row>
    <row r="11130" spans="9:9">
      <c r="I11130" s="1" t="str">
        <f>IFERROR(VLOOKUP(H11130,#REF!,2,FALSE),"")</f>
        <v/>
      </c>
    </row>
    <row r="11131" spans="9:9">
      <c r="I11131" s="1" t="str">
        <f>IFERROR(VLOOKUP(H11131,#REF!,2,FALSE),"")</f>
        <v/>
      </c>
    </row>
    <row r="11132" spans="9:9">
      <c r="I11132" s="1" t="str">
        <f>IFERROR(VLOOKUP(H11132,#REF!,2,FALSE),"")</f>
        <v/>
      </c>
    </row>
    <row r="11133" spans="9:9">
      <c r="I11133" s="1" t="str">
        <f>IFERROR(VLOOKUP(H11133,#REF!,2,FALSE),"")</f>
        <v/>
      </c>
    </row>
    <row r="11134" spans="9:9">
      <c r="I11134" s="1" t="str">
        <f>IFERROR(VLOOKUP(H11134,#REF!,2,FALSE),"")</f>
        <v/>
      </c>
    </row>
    <row r="11135" spans="9:9">
      <c r="I11135" s="1" t="str">
        <f>IFERROR(VLOOKUP(H11135,#REF!,2,FALSE),"")</f>
        <v/>
      </c>
    </row>
    <row r="11136" spans="9:9">
      <c r="I11136" s="1" t="str">
        <f>IFERROR(VLOOKUP(H11136,#REF!,2,FALSE),"")</f>
        <v/>
      </c>
    </row>
    <row r="11137" spans="9:9">
      <c r="I11137" s="1" t="str">
        <f>IFERROR(VLOOKUP(H11137,#REF!,2,FALSE),"")</f>
        <v/>
      </c>
    </row>
    <row r="11138" spans="9:9">
      <c r="I11138" s="1" t="str">
        <f>IFERROR(VLOOKUP(H11138,#REF!,2,FALSE),"")</f>
        <v/>
      </c>
    </row>
    <row r="11139" spans="9:9">
      <c r="I11139" s="1" t="str">
        <f>IFERROR(VLOOKUP(H11139,#REF!,2,FALSE),"")</f>
        <v/>
      </c>
    </row>
    <row r="11140" spans="9:9">
      <c r="I11140" s="1" t="str">
        <f>IFERROR(VLOOKUP(H11140,#REF!,2,FALSE),"")</f>
        <v/>
      </c>
    </row>
    <row r="11141" spans="9:9">
      <c r="I11141" s="1" t="str">
        <f>IFERROR(VLOOKUP(H11141,#REF!,2,FALSE),"")</f>
        <v/>
      </c>
    </row>
    <row r="11142" spans="9:9">
      <c r="I11142" s="1" t="str">
        <f>IFERROR(VLOOKUP(H11142,#REF!,2,FALSE),"")</f>
        <v/>
      </c>
    </row>
    <row r="11143" spans="9:9">
      <c r="I11143" s="1" t="str">
        <f>IFERROR(VLOOKUP(H11143,#REF!,2,FALSE),"")</f>
        <v/>
      </c>
    </row>
    <row r="11144" spans="9:9">
      <c r="I11144" s="1" t="str">
        <f>IFERROR(VLOOKUP(H11144,#REF!,2,FALSE),"")</f>
        <v/>
      </c>
    </row>
    <row r="11145" spans="9:9">
      <c r="I11145" s="1" t="str">
        <f>IFERROR(VLOOKUP(H11145,#REF!,2,FALSE),"")</f>
        <v/>
      </c>
    </row>
    <row r="11146" spans="9:9">
      <c r="I11146" s="1" t="str">
        <f>IFERROR(VLOOKUP(H11146,#REF!,2,FALSE),"")</f>
        <v/>
      </c>
    </row>
    <row r="11147" spans="9:9">
      <c r="I11147" s="1" t="str">
        <f>IFERROR(VLOOKUP(H11147,#REF!,2,FALSE),"")</f>
        <v/>
      </c>
    </row>
    <row r="11148" spans="9:9">
      <c r="I11148" s="1" t="str">
        <f>IFERROR(VLOOKUP(H11148,#REF!,2,FALSE),"")</f>
        <v/>
      </c>
    </row>
    <row r="11149" spans="9:9">
      <c r="I11149" s="1" t="str">
        <f>IFERROR(VLOOKUP(H11149,#REF!,2,FALSE),"")</f>
        <v/>
      </c>
    </row>
    <row r="11150" spans="9:9">
      <c r="I11150" s="1" t="str">
        <f>IFERROR(VLOOKUP(H11150,#REF!,2,FALSE),"")</f>
        <v/>
      </c>
    </row>
    <row r="11151" spans="9:9">
      <c r="I11151" s="1" t="str">
        <f>IFERROR(VLOOKUP(H11151,#REF!,2,FALSE),"")</f>
        <v/>
      </c>
    </row>
    <row r="11152" spans="9:9">
      <c r="I11152" s="1" t="str">
        <f>IFERROR(VLOOKUP(H11152,#REF!,2,FALSE),"")</f>
        <v/>
      </c>
    </row>
    <row r="11153" spans="9:9">
      <c r="I11153" s="1" t="str">
        <f>IFERROR(VLOOKUP(H11153,#REF!,2,FALSE),"")</f>
        <v/>
      </c>
    </row>
    <row r="11154" spans="9:9">
      <c r="I11154" s="1" t="str">
        <f>IFERROR(VLOOKUP(H11154,#REF!,2,FALSE),"")</f>
        <v/>
      </c>
    </row>
    <row r="11155" spans="9:9">
      <c r="I11155" s="1" t="str">
        <f>IFERROR(VLOOKUP(H11155,#REF!,2,FALSE),"")</f>
        <v/>
      </c>
    </row>
    <row r="11156" spans="9:9">
      <c r="I11156" s="1" t="str">
        <f>IFERROR(VLOOKUP(H11156,#REF!,2,FALSE),"")</f>
        <v/>
      </c>
    </row>
    <row r="11157" spans="9:9">
      <c r="I11157" s="1" t="str">
        <f>IFERROR(VLOOKUP(H11157,#REF!,2,FALSE),"")</f>
        <v/>
      </c>
    </row>
    <row r="11158" spans="9:9">
      <c r="I11158" s="1" t="str">
        <f>IFERROR(VLOOKUP(H11158,#REF!,2,FALSE),"")</f>
        <v/>
      </c>
    </row>
    <row r="11159" spans="9:9">
      <c r="I11159" s="1" t="str">
        <f>IFERROR(VLOOKUP(H11159,#REF!,2,FALSE),"")</f>
        <v/>
      </c>
    </row>
    <row r="11160" spans="9:9">
      <c r="I11160" s="1" t="str">
        <f>IFERROR(VLOOKUP(H11160,#REF!,2,FALSE),"")</f>
        <v/>
      </c>
    </row>
    <row r="11161" spans="9:9">
      <c r="I11161" s="1" t="str">
        <f>IFERROR(VLOOKUP(H11161,#REF!,2,FALSE),"")</f>
        <v/>
      </c>
    </row>
    <row r="11162" spans="9:9">
      <c r="I11162" s="1" t="str">
        <f>IFERROR(VLOOKUP(H11162,#REF!,2,FALSE),"")</f>
        <v/>
      </c>
    </row>
    <row r="11163" spans="9:9">
      <c r="I11163" s="1" t="str">
        <f>IFERROR(VLOOKUP(H11163,#REF!,2,FALSE),"")</f>
        <v/>
      </c>
    </row>
    <row r="11164" spans="9:9">
      <c r="I11164" s="1" t="str">
        <f>IFERROR(VLOOKUP(H11164,#REF!,2,FALSE),"")</f>
        <v/>
      </c>
    </row>
    <row r="11165" spans="9:9">
      <c r="I11165" s="1" t="str">
        <f>IFERROR(VLOOKUP(H11165,#REF!,2,FALSE),"")</f>
        <v/>
      </c>
    </row>
    <row r="11166" spans="9:9">
      <c r="I11166" s="1" t="str">
        <f>IFERROR(VLOOKUP(H11166,#REF!,2,FALSE),"")</f>
        <v/>
      </c>
    </row>
    <row r="11167" spans="9:9">
      <c r="I11167" s="1" t="str">
        <f>IFERROR(VLOOKUP(H11167,#REF!,2,FALSE),"")</f>
        <v/>
      </c>
    </row>
    <row r="11168" spans="9:9">
      <c r="I11168" s="1" t="str">
        <f>IFERROR(VLOOKUP(H11168,#REF!,2,FALSE),"")</f>
        <v/>
      </c>
    </row>
    <row r="11169" spans="9:9">
      <c r="I11169" s="1" t="str">
        <f>IFERROR(VLOOKUP(H11169,#REF!,2,FALSE),"")</f>
        <v/>
      </c>
    </row>
    <row r="11170" spans="9:9">
      <c r="I11170" s="1" t="str">
        <f>IFERROR(VLOOKUP(H11170,#REF!,2,FALSE),"")</f>
        <v/>
      </c>
    </row>
    <row r="11171" spans="9:9">
      <c r="I11171" s="1" t="str">
        <f>IFERROR(VLOOKUP(H11171,#REF!,2,FALSE),"")</f>
        <v/>
      </c>
    </row>
    <row r="11172" spans="9:9">
      <c r="I11172" s="1" t="str">
        <f>IFERROR(VLOOKUP(H11172,#REF!,2,FALSE),"")</f>
        <v/>
      </c>
    </row>
    <row r="11173" spans="9:9">
      <c r="I11173" s="1" t="str">
        <f>IFERROR(VLOOKUP(H11173,#REF!,2,FALSE),"")</f>
        <v/>
      </c>
    </row>
    <row r="11174" spans="9:9">
      <c r="I11174" s="1" t="str">
        <f>IFERROR(VLOOKUP(H11174,#REF!,2,FALSE),"")</f>
        <v/>
      </c>
    </row>
    <row r="11175" spans="9:9">
      <c r="I11175" s="1" t="str">
        <f>IFERROR(VLOOKUP(H11175,#REF!,2,FALSE),"")</f>
        <v/>
      </c>
    </row>
    <row r="11176" spans="9:9">
      <c r="I11176" s="1" t="str">
        <f>IFERROR(VLOOKUP(H11176,#REF!,2,FALSE),"")</f>
        <v/>
      </c>
    </row>
    <row r="11177" spans="9:9">
      <c r="I11177" s="1" t="str">
        <f>IFERROR(VLOOKUP(H11177,#REF!,2,FALSE),"")</f>
        <v/>
      </c>
    </row>
    <row r="11178" spans="9:9">
      <c r="I11178" s="1" t="str">
        <f>IFERROR(VLOOKUP(H11178,#REF!,2,FALSE),"")</f>
        <v/>
      </c>
    </row>
    <row r="11179" spans="9:9">
      <c r="I11179" s="1" t="str">
        <f>IFERROR(VLOOKUP(H11179,#REF!,2,FALSE),"")</f>
        <v/>
      </c>
    </row>
    <row r="11180" spans="9:9">
      <c r="I11180" s="1" t="str">
        <f>IFERROR(VLOOKUP(H11180,#REF!,2,FALSE),"")</f>
        <v/>
      </c>
    </row>
    <row r="11181" spans="9:9">
      <c r="I11181" s="1" t="str">
        <f>IFERROR(VLOOKUP(H11181,#REF!,2,FALSE),"")</f>
        <v/>
      </c>
    </row>
    <row r="11182" spans="9:9">
      <c r="I11182" s="1" t="str">
        <f>IFERROR(VLOOKUP(H11182,#REF!,2,FALSE),"")</f>
        <v/>
      </c>
    </row>
    <row r="11183" spans="9:9">
      <c r="I11183" s="1" t="str">
        <f>IFERROR(VLOOKUP(H11183,#REF!,2,FALSE),"")</f>
        <v/>
      </c>
    </row>
    <row r="11184" spans="9:9">
      <c r="I11184" s="1" t="str">
        <f>IFERROR(VLOOKUP(H11184,#REF!,2,FALSE),"")</f>
        <v/>
      </c>
    </row>
    <row r="11185" spans="9:9">
      <c r="I11185" s="1" t="str">
        <f>IFERROR(VLOOKUP(H11185,#REF!,2,FALSE),"")</f>
        <v/>
      </c>
    </row>
    <row r="11186" spans="9:9">
      <c r="I11186" s="1" t="str">
        <f>IFERROR(VLOOKUP(H11186,#REF!,2,FALSE),"")</f>
        <v/>
      </c>
    </row>
    <row r="11187" spans="9:9">
      <c r="I11187" s="1" t="str">
        <f>IFERROR(VLOOKUP(H11187,#REF!,2,FALSE),"")</f>
        <v/>
      </c>
    </row>
    <row r="11188" spans="9:9">
      <c r="I11188" s="1" t="str">
        <f>IFERROR(VLOOKUP(H11188,#REF!,2,FALSE),"")</f>
        <v/>
      </c>
    </row>
    <row r="11189" spans="9:9">
      <c r="I11189" s="1" t="str">
        <f>IFERROR(VLOOKUP(H11189,#REF!,2,FALSE),"")</f>
        <v/>
      </c>
    </row>
    <row r="11190" spans="9:9">
      <c r="I11190" s="1" t="str">
        <f>IFERROR(VLOOKUP(H11190,#REF!,2,FALSE),"")</f>
        <v/>
      </c>
    </row>
    <row r="11191" spans="9:9">
      <c r="I11191" s="1" t="str">
        <f>IFERROR(VLOOKUP(H11191,#REF!,2,FALSE),"")</f>
        <v/>
      </c>
    </row>
    <row r="11192" spans="9:9">
      <c r="I11192" s="1" t="str">
        <f>IFERROR(VLOOKUP(H11192,#REF!,2,FALSE),"")</f>
        <v/>
      </c>
    </row>
    <row r="11193" spans="9:9">
      <c r="I11193" s="1" t="str">
        <f>IFERROR(VLOOKUP(H11193,#REF!,2,FALSE),"")</f>
        <v/>
      </c>
    </row>
    <row r="11194" spans="9:9">
      <c r="I11194" s="1" t="str">
        <f>IFERROR(VLOOKUP(H11194,#REF!,2,FALSE),"")</f>
        <v/>
      </c>
    </row>
    <row r="11195" spans="9:9">
      <c r="I11195" s="1" t="str">
        <f>IFERROR(VLOOKUP(H11195,#REF!,2,FALSE),"")</f>
        <v/>
      </c>
    </row>
    <row r="11196" spans="9:9">
      <c r="I11196" s="1" t="str">
        <f>IFERROR(VLOOKUP(H11196,#REF!,2,FALSE),"")</f>
        <v/>
      </c>
    </row>
    <row r="11197" spans="9:9">
      <c r="I11197" s="1" t="str">
        <f>IFERROR(VLOOKUP(H11197,#REF!,2,FALSE),"")</f>
        <v/>
      </c>
    </row>
    <row r="11198" spans="9:9">
      <c r="I11198" s="1" t="str">
        <f>IFERROR(VLOOKUP(H11198,#REF!,2,FALSE),"")</f>
        <v/>
      </c>
    </row>
    <row r="11199" spans="9:9">
      <c r="I11199" s="1" t="str">
        <f>IFERROR(VLOOKUP(H11199,#REF!,2,FALSE),"")</f>
        <v/>
      </c>
    </row>
    <row r="11200" spans="9:9">
      <c r="I11200" s="1" t="str">
        <f>IFERROR(VLOOKUP(H11200,#REF!,2,FALSE),"")</f>
        <v/>
      </c>
    </row>
    <row r="11201" spans="9:9">
      <c r="I11201" s="1" t="str">
        <f>IFERROR(VLOOKUP(H11201,#REF!,2,FALSE),"")</f>
        <v/>
      </c>
    </row>
    <row r="11202" spans="9:9">
      <c r="I11202" s="1" t="str">
        <f>IFERROR(VLOOKUP(H11202,#REF!,2,FALSE),"")</f>
        <v/>
      </c>
    </row>
    <row r="11203" spans="9:9">
      <c r="I11203" s="1" t="str">
        <f>IFERROR(VLOOKUP(H11203,#REF!,2,FALSE),"")</f>
        <v/>
      </c>
    </row>
    <row r="11204" spans="9:9">
      <c r="I11204" s="1" t="str">
        <f>IFERROR(VLOOKUP(H11204,#REF!,2,FALSE),"")</f>
        <v/>
      </c>
    </row>
    <row r="11205" spans="9:9">
      <c r="I11205" s="1" t="str">
        <f>IFERROR(VLOOKUP(H11205,#REF!,2,FALSE),"")</f>
        <v/>
      </c>
    </row>
    <row r="11206" spans="9:9">
      <c r="I11206" s="1" t="str">
        <f>IFERROR(VLOOKUP(H11206,#REF!,2,FALSE),"")</f>
        <v/>
      </c>
    </row>
    <row r="11207" spans="9:9">
      <c r="I11207" s="1" t="str">
        <f>IFERROR(VLOOKUP(H11207,#REF!,2,FALSE),"")</f>
        <v/>
      </c>
    </row>
    <row r="11208" spans="9:9">
      <c r="I11208" s="1" t="str">
        <f>IFERROR(VLOOKUP(H11208,#REF!,2,FALSE),"")</f>
        <v/>
      </c>
    </row>
    <row r="11209" spans="9:9">
      <c r="I11209" s="1" t="str">
        <f>IFERROR(VLOOKUP(H11209,#REF!,2,FALSE),"")</f>
        <v/>
      </c>
    </row>
    <row r="11210" spans="9:9">
      <c r="I11210" s="1" t="str">
        <f>IFERROR(VLOOKUP(H11210,#REF!,2,FALSE),"")</f>
        <v/>
      </c>
    </row>
    <row r="11211" spans="9:9">
      <c r="I11211" s="1" t="str">
        <f>IFERROR(VLOOKUP(H11211,#REF!,2,FALSE),"")</f>
        <v/>
      </c>
    </row>
    <row r="11212" spans="9:9">
      <c r="I11212" s="1" t="str">
        <f>IFERROR(VLOOKUP(H11212,#REF!,2,FALSE),"")</f>
        <v/>
      </c>
    </row>
    <row r="11213" spans="9:9">
      <c r="I11213" s="1" t="str">
        <f>IFERROR(VLOOKUP(H11213,#REF!,2,FALSE),"")</f>
        <v/>
      </c>
    </row>
    <row r="11214" spans="9:9">
      <c r="I11214" s="1" t="str">
        <f>IFERROR(VLOOKUP(H11214,#REF!,2,FALSE),"")</f>
        <v/>
      </c>
    </row>
    <row r="11215" spans="9:9">
      <c r="I11215" s="1" t="str">
        <f>IFERROR(VLOOKUP(H11215,#REF!,2,FALSE),"")</f>
        <v/>
      </c>
    </row>
    <row r="11216" spans="9:9">
      <c r="I11216" s="1" t="str">
        <f>IFERROR(VLOOKUP(H11216,#REF!,2,FALSE),"")</f>
        <v/>
      </c>
    </row>
    <row r="11217" spans="9:9">
      <c r="I11217" s="1" t="str">
        <f>IFERROR(VLOOKUP(H11217,#REF!,2,FALSE),"")</f>
        <v/>
      </c>
    </row>
    <row r="11218" spans="9:9">
      <c r="I11218" s="1" t="str">
        <f>IFERROR(VLOOKUP(H11218,#REF!,2,FALSE),"")</f>
        <v/>
      </c>
    </row>
    <row r="11219" spans="9:9">
      <c r="I11219" s="1" t="str">
        <f>IFERROR(VLOOKUP(H11219,#REF!,2,FALSE),"")</f>
        <v/>
      </c>
    </row>
    <row r="11220" spans="9:9">
      <c r="I11220" s="1" t="str">
        <f>IFERROR(VLOOKUP(H11220,#REF!,2,FALSE),"")</f>
        <v/>
      </c>
    </row>
    <row r="11221" spans="9:9">
      <c r="I11221" s="1" t="str">
        <f>IFERROR(VLOOKUP(H11221,#REF!,2,FALSE),"")</f>
        <v/>
      </c>
    </row>
    <row r="11222" spans="9:9">
      <c r="I11222" s="1" t="str">
        <f>IFERROR(VLOOKUP(H11222,#REF!,2,FALSE),"")</f>
        <v/>
      </c>
    </row>
    <row r="11223" spans="9:9">
      <c r="I11223" s="1" t="str">
        <f>IFERROR(VLOOKUP(H11223,#REF!,2,FALSE),"")</f>
        <v/>
      </c>
    </row>
    <row r="11224" spans="9:9">
      <c r="I11224" s="1" t="str">
        <f>IFERROR(VLOOKUP(H11224,#REF!,2,FALSE),"")</f>
        <v/>
      </c>
    </row>
    <row r="11225" spans="9:9">
      <c r="I11225" s="1" t="str">
        <f>IFERROR(VLOOKUP(H11225,#REF!,2,FALSE),"")</f>
        <v/>
      </c>
    </row>
    <row r="11226" spans="9:9">
      <c r="I11226" s="1" t="str">
        <f>IFERROR(VLOOKUP(H11226,#REF!,2,FALSE),"")</f>
        <v/>
      </c>
    </row>
    <row r="11227" spans="9:9">
      <c r="I11227" s="1" t="str">
        <f>IFERROR(VLOOKUP(H11227,#REF!,2,FALSE),"")</f>
        <v/>
      </c>
    </row>
    <row r="11228" spans="9:9">
      <c r="I11228" s="1" t="str">
        <f>IFERROR(VLOOKUP(H11228,#REF!,2,FALSE),"")</f>
        <v/>
      </c>
    </row>
    <row r="11229" spans="9:9">
      <c r="I11229" s="1" t="str">
        <f>IFERROR(VLOOKUP(H11229,#REF!,2,FALSE),"")</f>
        <v/>
      </c>
    </row>
    <row r="11230" spans="9:9">
      <c r="I11230" s="1" t="str">
        <f>IFERROR(VLOOKUP(H11230,#REF!,2,FALSE),"")</f>
        <v/>
      </c>
    </row>
    <row r="11231" spans="9:9">
      <c r="I11231" s="1" t="str">
        <f>IFERROR(VLOOKUP(H11231,#REF!,2,FALSE),"")</f>
        <v/>
      </c>
    </row>
    <row r="11232" spans="9:9">
      <c r="I11232" s="1" t="str">
        <f>IFERROR(VLOOKUP(H11232,#REF!,2,FALSE),"")</f>
        <v/>
      </c>
    </row>
    <row r="11233" spans="9:9">
      <c r="I11233" s="1" t="str">
        <f>IFERROR(VLOOKUP(H11233,#REF!,2,FALSE),"")</f>
        <v/>
      </c>
    </row>
    <row r="11234" spans="9:9">
      <c r="I11234" s="1" t="str">
        <f>IFERROR(VLOOKUP(H11234,#REF!,2,FALSE),"")</f>
        <v/>
      </c>
    </row>
    <row r="11235" spans="9:9">
      <c r="I11235" s="1" t="str">
        <f>IFERROR(VLOOKUP(H11235,#REF!,2,FALSE),"")</f>
        <v/>
      </c>
    </row>
    <row r="11236" spans="9:9">
      <c r="I11236" s="1" t="str">
        <f>IFERROR(VLOOKUP(H11236,#REF!,2,FALSE),"")</f>
        <v/>
      </c>
    </row>
    <row r="11237" spans="9:9">
      <c r="I11237" s="1" t="str">
        <f>IFERROR(VLOOKUP(H11237,#REF!,2,FALSE),"")</f>
        <v/>
      </c>
    </row>
    <row r="11238" spans="9:9">
      <c r="I11238" s="1" t="str">
        <f>IFERROR(VLOOKUP(H11238,#REF!,2,FALSE),"")</f>
        <v/>
      </c>
    </row>
    <row r="11239" spans="9:9">
      <c r="I11239" s="1" t="str">
        <f>IFERROR(VLOOKUP(H11239,#REF!,2,FALSE),"")</f>
        <v/>
      </c>
    </row>
    <row r="11240" spans="9:9">
      <c r="I11240" s="1" t="str">
        <f>IFERROR(VLOOKUP(H11240,#REF!,2,FALSE),"")</f>
        <v/>
      </c>
    </row>
    <row r="11241" spans="9:9">
      <c r="I11241" s="1" t="str">
        <f>IFERROR(VLOOKUP(H11241,#REF!,2,FALSE),"")</f>
        <v/>
      </c>
    </row>
    <row r="11242" spans="9:9">
      <c r="I11242" s="1" t="str">
        <f>IFERROR(VLOOKUP(H11242,#REF!,2,FALSE),"")</f>
        <v/>
      </c>
    </row>
    <row r="11243" spans="9:9">
      <c r="I11243" s="1" t="str">
        <f>IFERROR(VLOOKUP(H11243,#REF!,2,FALSE),"")</f>
        <v/>
      </c>
    </row>
    <row r="11244" spans="9:9">
      <c r="I11244" s="1" t="str">
        <f>IFERROR(VLOOKUP(H11244,#REF!,2,FALSE),"")</f>
        <v/>
      </c>
    </row>
    <row r="11245" spans="9:9">
      <c r="I11245" s="1" t="str">
        <f>IFERROR(VLOOKUP(H11245,#REF!,2,FALSE),"")</f>
        <v/>
      </c>
    </row>
    <row r="11246" spans="9:9">
      <c r="I11246" s="1" t="str">
        <f>IFERROR(VLOOKUP(H11246,#REF!,2,FALSE),"")</f>
        <v/>
      </c>
    </row>
    <row r="11247" spans="9:9">
      <c r="I11247" s="1" t="str">
        <f>IFERROR(VLOOKUP(H11247,#REF!,2,FALSE),"")</f>
        <v/>
      </c>
    </row>
    <row r="11248" spans="9:9">
      <c r="I11248" s="1" t="str">
        <f>IFERROR(VLOOKUP(H11248,#REF!,2,FALSE),"")</f>
        <v/>
      </c>
    </row>
    <row r="11249" spans="9:9">
      <c r="I11249" s="1" t="str">
        <f>IFERROR(VLOOKUP(H11249,#REF!,2,FALSE),"")</f>
        <v/>
      </c>
    </row>
    <row r="11250" spans="9:9">
      <c r="I11250" s="1" t="str">
        <f>IFERROR(VLOOKUP(H11250,#REF!,2,FALSE),"")</f>
        <v/>
      </c>
    </row>
    <row r="11251" spans="9:9">
      <c r="I11251" s="1" t="str">
        <f>IFERROR(VLOOKUP(H11251,#REF!,2,FALSE),"")</f>
        <v/>
      </c>
    </row>
    <row r="11252" spans="9:9">
      <c r="I11252" s="1" t="str">
        <f>IFERROR(VLOOKUP(H11252,#REF!,2,FALSE),"")</f>
        <v/>
      </c>
    </row>
    <row r="11253" spans="9:9">
      <c r="I11253" s="1" t="str">
        <f>IFERROR(VLOOKUP(H11253,#REF!,2,FALSE),"")</f>
        <v/>
      </c>
    </row>
    <row r="11254" spans="9:9">
      <c r="I11254" s="1" t="str">
        <f>IFERROR(VLOOKUP(H11254,#REF!,2,FALSE),"")</f>
        <v/>
      </c>
    </row>
    <row r="11255" spans="9:9">
      <c r="I11255" s="1" t="str">
        <f>IFERROR(VLOOKUP(H11255,#REF!,2,FALSE),"")</f>
        <v/>
      </c>
    </row>
    <row r="11256" spans="9:9">
      <c r="I11256" s="1" t="str">
        <f>IFERROR(VLOOKUP(H11256,#REF!,2,FALSE),"")</f>
        <v/>
      </c>
    </row>
    <row r="11257" spans="9:9">
      <c r="I11257" s="1" t="str">
        <f>IFERROR(VLOOKUP(H11257,#REF!,2,FALSE),"")</f>
        <v/>
      </c>
    </row>
    <row r="11258" spans="9:9">
      <c r="I11258" s="1" t="str">
        <f>IFERROR(VLOOKUP(H11258,#REF!,2,FALSE),"")</f>
        <v/>
      </c>
    </row>
    <row r="11259" spans="9:9">
      <c r="I11259" s="1" t="str">
        <f>IFERROR(VLOOKUP(H11259,#REF!,2,FALSE),"")</f>
        <v/>
      </c>
    </row>
    <row r="11260" spans="9:9">
      <c r="I11260" s="1" t="str">
        <f>IFERROR(VLOOKUP(H11260,#REF!,2,FALSE),"")</f>
        <v/>
      </c>
    </row>
    <row r="11261" spans="9:9">
      <c r="I11261" s="1" t="str">
        <f>IFERROR(VLOOKUP(H11261,#REF!,2,FALSE),"")</f>
        <v/>
      </c>
    </row>
    <row r="11262" spans="9:9">
      <c r="I11262" s="1" t="str">
        <f>IFERROR(VLOOKUP(H11262,#REF!,2,FALSE),"")</f>
        <v/>
      </c>
    </row>
    <row r="11263" spans="9:9">
      <c r="I11263" s="1" t="str">
        <f>IFERROR(VLOOKUP(H11263,#REF!,2,FALSE),"")</f>
        <v/>
      </c>
    </row>
    <row r="11264" spans="9:9">
      <c r="I11264" s="1" t="str">
        <f>IFERROR(VLOOKUP(H11264,#REF!,2,FALSE),"")</f>
        <v/>
      </c>
    </row>
    <row r="11265" spans="9:9">
      <c r="I11265" s="1" t="str">
        <f>IFERROR(VLOOKUP(H11265,#REF!,2,FALSE),"")</f>
        <v/>
      </c>
    </row>
    <row r="11266" spans="9:9">
      <c r="I11266" s="1" t="str">
        <f>IFERROR(VLOOKUP(H11266,#REF!,2,FALSE),"")</f>
        <v/>
      </c>
    </row>
    <row r="11267" spans="9:9">
      <c r="I11267" s="1" t="str">
        <f>IFERROR(VLOOKUP(H11267,#REF!,2,FALSE),"")</f>
        <v/>
      </c>
    </row>
    <row r="11268" spans="9:9">
      <c r="I11268" s="1" t="str">
        <f>IFERROR(VLOOKUP(H11268,#REF!,2,FALSE),"")</f>
        <v/>
      </c>
    </row>
    <row r="11269" spans="9:9">
      <c r="I11269" s="1" t="str">
        <f>IFERROR(VLOOKUP(H11269,#REF!,2,FALSE),"")</f>
        <v/>
      </c>
    </row>
    <row r="11270" spans="9:9">
      <c r="I11270" s="1" t="str">
        <f>IFERROR(VLOOKUP(H11270,#REF!,2,FALSE),"")</f>
        <v/>
      </c>
    </row>
    <row r="11271" spans="9:9">
      <c r="I11271" s="1" t="str">
        <f>IFERROR(VLOOKUP(H11271,#REF!,2,FALSE),"")</f>
        <v/>
      </c>
    </row>
    <row r="11272" spans="9:9">
      <c r="I11272" s="1" t="str">
        <f>IFERROR(VLOOKUP(H11272,#REF!,2,FALSE),"")</f>
        <v/>
      </c>
    </row>
    <row r="11273" spans="9:9">
      <c r="I11273" s="1" t="str">
        <f>IFERROR(VLOOKUP(H11273,#REF!,2,FALSE),"")</f>
        <v/>
      </c>
    </row>
    <row r="11274" spans="9:9">
      <c r="I11274" s="1" t="str">
        <f>IFERROR(VLOOKUP(H11274,#REF!,2,FALSE),"")</f>
        <v/>
      </c>
    </row>
    <row r="11275" spans="9:9">
      <c r="I11275" s="1" t="str">
        <f>IFERROR(VLOOKUP(H11275,#REF!,2,FALSE),"")</f>
        <v/>
      </c>
    </row>
    <row r="11276" spans="9:9">
      <c r="I11276" s="1" t="str">
        <f>IFERROR(VLOOKUP(H11276,#REF!,2,FALSE),"")</f>
        <v/>
      </c>
    </row>
    <row r="11277" spans="9:9">
      <c r="I11277" s="1" t="str">
        <f>IFERROR(VLOOKUP(H11277,#REF!,2,FALSE),"")</f>
        <v/>
      </c>
    </row>
    <row r="11278" spans="9:9">
      <c r="I11278" s="1" t="str">
        <f>IFERROR(VLOOKUP(H11278,#REF!,2,FALSE),"")</f>
        <v/>
      </c>
    </row>
    <row r="11279" spans="9:9">
      <c r="I11279" s="1" t="str">
        <f>IFERROR(VLOOKUP(H11279,#REF!,2,FALSE),"")</f>
        <v/>
      </c>
    </row>
    <row r="11280" spans="9:9">
      <c r="I11280" s="1" t="str">
        <f>IFERROR(VLOOKUP(H11280,#REF!,2,FALSE),"")</f>
        <v/>
      </c>
    </row>
    <row r="11281" spans="9:9">
      <c r="I11281" s="1" t="str">
        <f>IFERROR(VLOOKUP(H11281,#REF!,2,FALSE),"")</f>
        <v/>
      </c>
    </row>
    <row r="11282" spans="9:9">
      <c r="I11282" s="1" t="str">
        <f>IFERROR(VLOOKUP(H11282,#REF!,2,FALSE),"")</f>
        <v/>
      </c>
    </row>
    <row r="11283" spans="9:9">
      <c r="I11283" s="1" t="str">
        <f>IFERROR(VLOOKUP(H11283,#REF!,2,FALSE),"")</f>
        <v/>
      </c>
    </row>
    <row r="11284" spans="9:9">
      <c r="I11284" s="1" t="str">
        <f>IFERROR(VLOOKUP(H11284,#REF!,2,FALSE),"")</f>
        <v/>
      </c>
    </row>
    <row r="11285" spans="9:9">
      <c r="I11285" s="1" t="str">
        <f>IFERROR(VLOOKUP(H11285,#REF!,2,FALSE),"")</f>
        <v/>
      </c>
    </row>
    <row r="11286" spans="9:9">
      <c r="I11286" s="1" t="str">
        <f>IFERROR(VLOOKUP(H11286,#REF!,2,FALSE),"")</f>
        <v/>
      </c>
    </row>
    <row r="11287" spans="9:9">
      <c r="I11287" s="1" t="str">
        <f>IFERROR(VLOOKUP(H11287,#REF!,2,FALSE),"")</f>
        <v/>
      </c>
    </row>
    <row r="11288" spans="9:9">
      <c r="I11288" s="1" t="str">
        <f>IFERROR(VLOOKUP(H11288,#REF!,2,FALSE),"")</f>
        <v/>
      </c>
    </row>
    <row r="11289" spans="9:9">
      <c r="I11289" s="1" t="str">
        <f>IFERROR(VLOOKUP(H11289,#REF!,2,FALSE),"")</f>
        <v/>
      </c>
    </row>
    <row r="11290" spans="9:9">
      <c r="I11290" s="1" t="str">
        <f>IFERROR(VLOOKUP(H11290,#REF!,2,FALSE),"")</f>
        <v/>
      </c>
    </row>
    <row r="11291" spans="9:9">
      <c r="I11291" s="1" t="str">
        <f>IFERROR(VLOOKUP(H11291,#REF!,2,FALSE),"")</f>
        <v/>
      </c>
    </row>
    <row r="11292" spans="9:9">
      <c r="I11292" s="1" t="str">
        <f>IFERROR(VLOOKUP(H11292,#REF!,2,FALSE),"")</f>
        <v/>
      </c>
    </row>
    <row r="11293" spans="9:9">
      <c r="I11293" s="1" t="str">
        <f>IFERROR(VLOOKUP(H11293,#REF!,2,FALSE),"")</f>
        <v/>
      </c>
    </row>
    <row r="11294" spans="9:9">
      <c r="I11294" s="1" t="str">
        <f>IFERROR(VLOOKUP(H11294,#REF!,2,FALSE),"")</f>
        <v/>
      </c>
    </row>
    <row r="11295" spans="9:9">
      <c r="I11295" s="1" t="str">
        <f>IFERROR(VLOOKUP(H11295,#REF!,2,FALSE),"")</f>
        <v/>
      </c>
    </row>
    <row r="11296" spans="9:9">
      <c r="I11296" s="1" t="str">
        <f>IFERROR(VLOOKUP(H11296,#REF!,2,FALSE),"")</f>
        <v/>
      </c>
    </row>
    <row r="11297" spans="9:9">
      <c r="I11297" s="1" t="str">
        <f>IFERROR(VLOOKUP(H11297,#REF!,2,FALSE),"")</f>
        <v/>
      </c>
    </row>
    <row r="11298" spans="9:9">
      <c r="I11298" s="1" t="str">
        <f>IFERROR(VLOOKUP(H11298,#REF!,2,FALSE),"")</f>
        <v/>
      </c>
    </row>
    <row r="11299" spans="9:9">
      <c r="I11299" s="1" t="str">
        <f>IFERROR(VLOOKUP(H11299,#REF!,2,FALSE),"")</f>
        <v/>
      </c>
    </row>
    <row r="11300" spans="9:9">
      <c r="I11300" s="1" t="str">
        <f>IFERROR(VLOOKUP(H11300,#REF!,2,FALSE),"")</f>
        <v/>
      </c>
    </row>
    <row r="11301" spans="9:9">
      <c r="I11301" s="1" t="str">
        <f>IFERROR(VLOOKUP(H11301,#REF!,2,FALSE),"")</f>
        <v/>
      </c>
    </row>
    <row r="11302" spans="9:9">
      <c r="I11302" s="1" t="str">
        <f>IFERROR(VLOOKUP(H11302,#REF!,2,FALSE),"")</f>
        <v/>
      </c>
    </row>
    <row r="11303" spans="9:9">
      <c r="I11303" s="1" t="str">
        <f>IFERROR(VLOOKUP(H11303,#REF!,2,FALSE),"")</f>
        <v/>
      </c>
    </row>
    <row r="11304" spans="9:9">
      <c r="I11304" s="1" t="str">
        <f>IFERROR(VLOOKUP(H11304,#REF!,2,FALSE),"")</f>
        <v/>
      </c>
    </row>
    <row r="11305" spans="9:9">
      <c r="I11305" s="1" t="str">
        <f>IFERROR(VLOOKUP(H11305,#REF!,2,FALSE),"")</f>
        <v/>
      </c>
    </row>
    <row r="11306" spans="9:9">
      <c r="I11306" s="1" t="str">
        <f>IFERROR(VLOOKUP(H11306,#REF!,2,FALSE),"")</f>
        <v/>
      </c>
    </row>
    <row r="11307" spans="9:9">
      <c r="I11307" s="1" t="str">
        <f>IFERROR(VLOOKUP(H11307,#REF!,2,FALSE),"")</f>
        <v/>
      </c>
    </row>
    <row r="11308" spans="9:9">
      <c r="I11308" s="1" t="str">
        <f>IFERROR(VLOOKUP(H11308,#REF!,2,FALSE),"")</f>
        <v/>
      </c>
    </row>
    <row r="11309" spans="9:9">
      <c r="I11309" s="1" t="str">
        <f>IFERROR(VLOOKUP(H11309,#REF!,2,FALSE),"")</f>
        <v/>
      </c>
    </row>
    <row r="11310" spans="9:9">
      <c r="I11310" s="1" t="str">
        <f>IFERROR(VLOOKUP(H11310,#REF!,2,FALSE),"")</f>
        <v/>
      </c>
    </row>
    <row r="11311" spans="9:9">
      <c r="I11311" s="1" t="str">
        <f>IFERROR(VLOOKUP(H11311,#REF!,2,FALSE),"")</f>
        <v/>
      </c>
    </row>
    <row r="11312" spans="9:9">
      <c r="I11312" s="1" t="str">
        <f>IFERROR(VLOOKUP(H11312,#REF!,2,FALSE),"")</f>
        <v/>
      </c>
    </row>
    <row r="11313" spans="9:9">
      <c r="I11313" s="1" t="str">
        <f>IFERROR(VLOOKUP(H11313,#REF!,2,FALSE),"")</f>
        <v/>
      </c>
    </row>
    <row r="11314" spans="9:9">
      <c r="I11314" s="1" t="str">
        <f>IFERROR(VLOOKUP(H11314,#REF!,2,FALSE),"")</f>
        <v/>
      </c>
    </row>
    <row r="11315" spans="9:9">
      <c r="I11315" s="1" t="str">
        <f>IFERROR(VLOOKUP(H11315,#REF!,2,FALSE),"")</f>
        <v/>
      </c>
    </row>
    <row r="11316" spans="9:9">
      <c r="I11316" s="1" t="str">
        <f>IFERROR(VLOOKUP(H11316,#REF!,2,FALSE),"")</f>
        <v/>
      </c>
    </row>
    <row r="11317" spans="9:9">
      <c r="I11317" s="1" t="str">
        <f>IFERROR(VLOOKUP(H11317,#REF!,2,FALSE),"")</f>
        <v/>
      </c>
    </row>
    <row r="11318" spans="9:9">
      <c r="I11318" s="1" t="str">
        <f>IFERROR(VLOOKUP(H11318,#REF!,2,FALSE),"")</f>
        <v/>
      </c>
    </row>
    <row r="11319" spans="9:9">
      <c r="I11319" s="1" t="str">
        <f>IFERROR(VLOOKUP(H11319,#REF!,2,FALSE),"")</f>
        <v/>
      </c>
    </row>
    <row r="11320" spans="9:9">
      <c r="I11320" s="1" t="str">
        <f>IFERROR(VLOOKUP(H11320,#REF!,2,FALSE),"")</f>
        <v/>
      </c>
    </row>
    <row r="11321" spans="9:9">
      <c r="I11321" s="1" t="str">
        <f>IFERROR(VLOOKUP(H11321,#REF!,2,FALSE),"")</f>
        <v/>
      </c>
    </row>
    <row r="11322" spans="9:9">
      <c r="I11322" s="1" t="str">
        <f>IFERROR(VLOOKUP(H11322,#REF!,2,FALSE),"")</f>
        <v/>
      </c>
    </row>
    <row r="11323" spans="9:9">
      <c r="I11323" s="1" t="str">
        <f>IFERROR(VLOOKUP(H11323,#REF!,2,FALSE),"")</f>
        <v/>
      </c>
    </row>
    <row r="11324" spans="9:9">
      <c r="I11324" s="1" t="str">
        <f>IFERROR(VLOOKUP(H11324,#REF!,2,FALSE),"")</f>
        <v/>
      </c>
    </row>
    <row r="11325" spans="9:9">
      <c r="I11325" s="1" t="str">
        <f>IFERROR(VLOOKUP(H11325,#REF!,2,FALSE),"")</f>
        <v/>
      </c>
    </row>
    <row r="11326" spans="9:9">
      <c r="I11326" s="1" t="str">
        <f>IFERROR(VLOOKUP(H11326,#REF!,2,FALSE),"")</f>
        <v/>
      </c>
    </row>
    <row r="11327" spans="9:9">
      <c r="I11327" s="1" t="str">
        <f>IFERROR(VLOOKUP(H11327,#REF!,2,FALSE),"")</f>
        <v/>
      </c>
    </row>
    <row r="11328" spans="9:9">
      <c r="I11328" s="1" t="str">
        <f>IFERROR(VLOOKUP(H11328,#REF!,2,FALSE),"")</f>
        <v/>
      </c>
    </row>
    <row r="11329" spans="9:9">
      <c r="I11329" s="1" t="str">
        <f>IFERROR(VLOOKUP(H11329,#REF!,2,FALSE),"")</f>
        <v/>
      </c>
    </row>
    <row r="11330" spans="9:9">
      <c r="I11330" s="1" t="str">
        <f>IFERROR(VLOOKUP(H11330,#REF!,2,FALSE),"")</f>
        <v/>
      </c>
    </row>
    <row r="11331" spans="9:9">
      <c r="I11331" s="1" t="str">
        <f>IFERROR(VLOOKUP(H11331,#REF!,2,FALSE),"")</f>
        <v/>
      </c>
    </row>
    <row r="11332" spans="9:9">
      <c r="I11332" s="1" t="str">
        <f>IFERROR(VLOOKUP(H11332,#REF!,2,FALSE),"")</f>
        <v/>
      </c>
    </row>
    <row r="11333" spans="9:9">
      <c r="I11333" s="1" t="str">
        <f>IFERROR(VLOOKUP(H11333,#REF!,2,FALSE),"")</f>
        <v/>
      </c>
    </row>
    <row r="11334" spans="9:9">
      <c r="I11334" s="1" t="str">
        <f>IFERROR(VLOOKUP(H11334,#REF!,2,FALSE),"")</f>
        <v/>
      </c>
    </row>
    <row r="11335" spans="9:9">
      <c r="I11335" s="1" t="str">
        <f>IFERROR(VLOOKUP(H11335,#REF!,2,FALSE),"")</f>
        <v/>
      </c>
    </row>
    <row r="11336" spans="9:9">
      <c r="I11336" s="1" t="str">
        <f>IFERROR(VLOOKUP(H11336,#REF!,2,FALSE),"")</f>
        <v/>
      </c>
    </row>
    <row r="11337" spans="9:9">
      <c r="I11337" s="1" t="str">
        <f>IFERROR(VLOOKUP(H11337,#REF!,2,FALSE),"")</f>
        <v/>
      </c>
    </row>
    <row r="11338" spans="9:9">
      <c r="I11338" s="1" t="str">
        <f>IFERROR(VLOOKUP(H11338,#REF!,2,FALSE),"")</f>
        <v/>
      </c>
    </row>
    <row r="11339" spans="9:9">
      <c r="I11339" s="1" t="str">
        <f>IFERROR(VLOOKUP(H11339,#REF!,2,FALSE),"")</f>
        <v/>
      </c>
    </row>
    <row r="11340" spans="9:9">
      <c r="I11340" s="1" t="str">
        <f>IFERROR(VLOOKUP(H11340,#REF!,2,FALSE),"")</f>
        <v/>
      </c>
    </row>
    <row r="11341" spans="9:9">
      <c r="I11341" s="1" t="str">
        <f>IFERROR(VLOOKUP(H11341,#REF!,2,FALSE),"")</f>
        <v/>
      </c>
    </row>
    <row r="11342" spans="9:9">
      <c r="I11342" s="1" t="str">
        <f>IFERROR(VLOOKUP(H11342,#REF!,2,FALSE),"")</f>
        <v/>
      </c>
    </row>
    <row r="11343" spans="9:9">
      <c r="I11343" s="1" t="str">
        <f>IFERROR(VLOOKUP(H11343,#REF!,2,FALSE),"")</f>
        <v/>
      </c>
    </row>
    <row r="11344" spans="9:9">
      <c r="I11344" s="1" t="str">
        <f>IFERROR(VLOOKUP(H11344,#REF!,2,FALSE),"")</f>
        <v/>
      </c>
    </row>
    <row r="11345" spans="9:9">
      <c r="I11345" s="1" t="str">
        <f>IFERROR(VLOOKUP(H11345,#REF!,2,FALSE),"")</f>
        <v/>
      </c>
    </row>
    <row r="11346" spans="9:9">
      <c r="I11346" s="1" t="str">
        <f>IFERROR(VLOOKUP(H11346,#REF!,2,FALSE),"")</f>
        <v/>
      </c>
    </row>
    <row r="11347" spans="9:9">
      <c r="I11347" s="1" t="str">
        <f>IFERROR(VLOOKUP(H11347,#REF!,2,FALSE),"")</f>
        <v/>
      </c>
    </row>
    <row r="11348" spans="9:9">
      <c r="I11348" s="1" t="str">
        <f>IFERROR(VLOOKUP(H11348,#REF!,2,FALSE),"")</f>
        <v/>
      </c>
    </row>
    <row r="11349" spans="9:9">
      <c r="I11349" s="1" t="str">
        <f>IFERROR(VLOOKUP(H11349,#REF!,2,FALSE),"")</f>
        <v/>
      </c>
    </row>
    <row r="11350" spans="9:9">
      <c r="I11350" s="1" t="str">
        <f>IFERROR(VLOOKUP(H11350,#REF!,2,FALSE),"")</f>
        <v/>
      </c>
    </row>
    <row r="11351" spans="9:9">
      <c r="I11351" s="1" t="str">
        <f>IFERROR(VLOOKUP(H11351,#REF!,2,FALSE),"")</f>
        <v/>
      </c>
    </row>
    <row r="11352" spans="9:9">
      <c r="I11352" s="1" t="str">
        <f>IFERROR(VLOOKUP(H11352,#REF!,2,FALSE),"")</f>
        <v/>
      </c>
    </row>
    <row r="11353" spans="9:9">
      <c r="I11353" s="1" t="str">
        <f>IFERROR(VLOOKUP(H11353,#REF!,2,FALSE),"")</f>
        <v/>
      </c>
    </row>
    <row r="11354" spans="9:9">
      <c r="I11354" s="1" t="str">
        <f>IFERROR(VLOOKUP(H11354,#REF!,2,FALSE),"")</f>
        <v/>
      </c>
    </row>
    <row r="11355" spans="9:9">
      <c r="I11355" s="1" t="str">
        <f>IFERROR(VLOOKUP(H11355,#REF!,2,FALSE),"")</f>
        <v/>
      </c>
    </row>
    <row r="11356" spans="9:9">
      <c r="I11356" s="1" t="str">
        <f>IFERROR(VLOOKUP(H11356,#REF!,2,FALSE),"")</f>
        <v/>
      </c>
    </row>
    <row r="11357" spans="9:9">
      <c r="I11357" s="1" t="str">
        <f>IFERROR(VLOOKUP(H11357,#REF!,2,FALSE),"")</f>
        <v/>
      </c>
    </row>
    <row r="11358" spans="9:9">
      <c r="I11358" s="1" t="str">
        <f>IFERROR(VLOOKUP(H11358,#REF!,2,FALSE),"")</f>
        <v/>
      </c>
    </row>
    <row r="11359" spans="9:9">
      <c r="I11359" s="1" t="str">
        <f>IFERROR(VLOOKUP(H11359,#REF!,2,FALSE),"")</f>
        <v/>
      </c>
    </row>
    <row r="11360" spans="9:9">
      <c r="I11360" s="1" t="str">
        <f>IFERROR(VLOOKUP(H11360,#REF!,2,FALSE),"")</f>
        <v/>
      </c>
    </row>
    <row r="11361" spans="9:9">
      <c r="I11361" s="1" t="str">
        <f>IFERROR(VLOOKUP(H11361,#REF!,2,FALSE),"")</f>
        <v/>
      </c>
    </row>
    <row r="11362" spans="9:9">
      <c r="I11362" s="1" t="str">
        <f>IFERROR(VLOOKUP(H11362,#REF!,2,FALSE),"")</f>
        <v/>
      </c>
    </row>
    <row r="11363" spans="9:9">
      <c r="I11363" s="1" t="str">
        <f>IFERROR(VLOOKUP(H11363,#REF!,2,FALSE),"")</f>
        <v/>
      </c>
    </row>
    <row r="11364" spans="9:9">
      <c r="I11364" s="1" t="str">
        <f>IFERROR(VLOOKUP(H11364,#REF!,2,FALSE),"")</f>
        <v/>
      </c>
    </row>
    <row r="11365" spans="9:9">
      <c r="I11365" s="1" t="str">
        <f>IFERROR(VLOOKUP(H11365,#REF!,2,FALSE),"")</f>
        <v/>
      </c>
    </row>
    <row r="11366" spans="9:9">
      <c r="I11366" s="1" t="str">
        <f>IFERROR(VLOOKUP(H11366,#REF!,2,FALSE),"")</f>
        <v/>
      </c>
    </row>
    <row r="11367" spans="9:9">
      <c r="I11367" s="1" t="str">
        <f>IFERROR(VLOOKUP(H11367,#REF!,2,FALSE),"")</f>
        <v/>
      </c>
    </row>
    <row r="11368" spans="9:9">
      <c r="I11368" s="1" t="str">
        <f>IFERROR(VLOOKUP(H11368,#REF!,2,FALSE),"")</f>
        <v/>
      </c>
    </row>
    <row r="11369" spans="9:9">
      <c r="I11369" s="1" t="str">
        <f>IFERROR(VLOOKUP(H11369,#REF!,2,FALSE),"")</f>
        <v/>
      </c>
    </row>
    <row r="11370" spans="9:9">
      <c r="I11370" s="1" t="str">
        <f>IFERROR(VLOOKUP(H11370,#REF!,2,FALSE),"")</f>
        <v/>
      </c>
    </row>
    <row r="11371" spans="9:9">
      <c r="I11371" s="1" t="str">
        <f>IFERROR(VLOOKUP(H11371,#REF!,2,FALSE),"")</f>
        <v/>
      </c>
    </row>
    <row r="11372" spans="9:9">
      <c r="I11372" s="1" t="str">
        <f>IFERROR(VLOOKUP(H11372,#REF!,2,FALSE),"")</f>
        <v/>
      </c>
    </row>
    <row r="11373" spans="9:9">
      <c r="I11373" s="1" t="str">
        <f>IFERROR(VLOOKUP(H11373,#REF!,2,FALSE),"")</f>
        <v/>
      </c>
    </row>
    <row r="11374" spans="9:9">
      <c r="I11374" s="1" t="str">
        <f>IFERROR(VLOOKUP(H11374,#REF!,2,FALSE),"")</f>
        <v/>
      </c>
    </row>
    <row r="11375" spans="9:9">
      <c r="I11375" s="1" t="str">
        <f>IFERROR(VLOOKUP(H11375,#REF!,2,FALSE),"")</f>
        <v/>
      </c>
    </row>
    <row r="11376" spans="9:9">
      <c r="I11376" s="1" t="str">
        <f>IFERROR(VLOOKUP(H11376,#REF!,2,FALSE),"")</f>
        <v/>
      </c>
    </row>
    <row r="11377" spans="9:9">
      <c r="I11377" s="1" t="str">
        <f>IFERROR(VLOOKUP(H11377,#REF!,2,FALSE),"")</f>
        <v/>
      </c>
    </row>
    <row r="11378" spans="9:9">
      <c r="I11378" s="1" t="str">
        <f>IFERROR(VLOOKUP(H11378,#REF!,2,FALSE),"")</f>
        <v/>
      </c>
    </row>
    <row r="11379" spans="9:9">
      <c r="I11379" s="1" t="str">
        <f>IFERROR(VLOOKUP(H11379,#REF!,2,FALSE),"")</f>
        <v/>
      </c>
    </row>
    <row r="11380" spans="9:9">
      <c r="I11380" s="1" t="str">
        <f>IFERROR(VLOOKUP(H11380,#REF!,2,FALSE),"")</f>
        <v/>
      </c>
    </row>
    <row r="11381" spans="9:9">
      <c r="I11381" s="1" t="str">
        <f>IFERROR(VLOOKUP(H11381,#REF!,2,FALSE),"")</f>
        <v/>
      </c>
    </row>
    <row r="11382" spans="9:9">
      <c r="I11382" s="1" t="str">
        <f>IFERROR(VLOOKUP(H11382,#REF!,2,FALSE),"")</f>
        <v/>
      </c>
    </row>
    <row r="11383" spans="9:9">
      <c r="I11383" s="1" t="str">
        <f>IFERROR(VLOOKUP(H11383,#REF!,2,FALSE),"")</f>
        <v/>
      </c>
    </row>
    <row r="11384" spans="9:9">
      <c r="I11384" s="1" t="str">
        <f>IFERROR(VLOOKUP(H11384,#REF!,2,FALSE),"")</f>
        <v/>
      </c>
    </row>
    <row r="11385" spans="9:9">
      <c r="I11385" s="1" t="str">
        <f>IFERROR(VLOOKUP(H11385,#REF!,2,FALSE),"")</f>
        <v/>
      </c>
    </row>
    <row r="11386" spans="9:9">
      <c r="I11386" s="1" t="str">
        <f>IFERROR(VLOOKUP(H11386,#REF!,2,FALSE),"")</f>
        <v/>
      </c>
    </row>
    <row r="11387" spans="9:9">
      <c r="I11387" s="1" t="str">
        <f>IFERROR(VLOOKUP(H11387,#REF!,2,FALSE),"")</f>
        <v/>
      </c>
    </row>
    <row r="11388" spans="9:9">
      <c r="I11388" s="1" t="str">
        <f>IFERROR(VLOOKUP(H11388,#REF!,2,FALSE),"")</f>
        <v/>
      </c>
    </row>
    <row r="11389" spans="9:9">
      <c r="I11389" s="1" t="str">
        <f>IFERROR(VLOOKUP(H11389,#REF!,2,FALSE),"")</f>
        <v/>
      </c>
    </row>
    <row r="11390" spans="9:9">
      <c r="I11390" s="1" t="str">
        <f>IFERROR(VLOOKUP(H11390,#REF!,2,FALSE),"")</f>
        <v/>
      </c>
    </row>
    <row r="11391" spans="9:9">
      <c r="I11391" s="1" t="str">
        <f>IFERROR(VLOOKUP(H11391,#REF!,2,FALSE),"")</f>
        <v/>
      </c>
    </row>
    <row r="11392" spans="9:9">
      <c r="I11392" s="1" t="str">
        <f>IFERROR(VLOOKUP(H11392,#REF!,2,FALSE),"")</f>
        <v/>
      </c>
    </row>
    <row r="11393" spans="9:9">
      <c r="I11393" s="1" t="str">
        <f>IFERROR(VLOOKUP(H11393,#REF!,2,FALSE),"")</f>
        <v/>
      </c>
    </row>
    <row r="11394" spans="9:9">
      <c r="I11394" s="1" t="str">
        <f>IFERROR(VLOOKUP(H11394,#REF!,2,FALSE),"")</f>
        <v/>
      </c>
    </row>
    <row r="11395" spans="9:9">
      <c r="I11395" s="1" t="str">
        <f>IFERROR(VLOOKUP(H11395,#REF!,2,FALSE),"")</f>
        <v/>
      </c>
    </row>
    <row r="11396" spans="9:9">
      <c r="I11396" s="1" t="str">
        <f>IFERROR(VLOOKUP(H11396,#REF!,2,FALSE),"")</f>
        <v/>
      </c>
    </row>
    <row r="11397" spans="9:9">
      <c r="I11397" s="1" t="str">
        <f>IFERROR(VLOOKUP(H11397,#REF!,2,FALSE),"")</f>
        <v/>
      </c>
    </row>
    <row r="11398" spans="9:9">
      <c r="I11398" s="1" t="str">
        <f>IFERROR(VLOOKUP(H11398,#REF!,2,FALSE),"")</f>
        <v/>
      </c>
    </row>
    <row r="11399" spans="9:9">
      <c r="I11399" s="1" t="str">
        <f>IFERROR(VLOOKUP(H11399,#REF!,2,FALSE),"")</f>
        <v/>
      </c>
    </row>
    <row r="11400" spans="9:9">
      <c r="I11400" s="1" t="str">
        <f>IFERROR(VLOOKUP(H11400,#REF!,2,FALSE),"")</f>
        <v/>
      </c>
    </row>
    <row r="11401" spans="9:9">
      <c r="I11401" s="1" t="str">
        <f>IFERROR(VLOOKUP(H11401,#REF!,2,FALSE),"")</f>
        <v/>
      </c>
    </row>
    <row r="11402" spans="9:9">
      <c r="I11402" s="1" t="str">
        <f>IFERROR(VLOOKUP(H11402,#REF!,2,FALSE),"")</f>
        <v/>
      </c>
    </row>
    <row r="11403" spans="9:9">
      <c r="I11403" s="1" t="str">
        <f>IFERROR(VLOOKUP(H11403,#REF!,2,FALSE),"")</f>
        <v/>
      </c>
    </row>
    <row r="11404" spans="9:9">
      <c r="I11404" s="1" t="str">
        <f>IFERROR(VLOOKUP(H11404,#REF!,2,FALSE),"")</f>
        <v/>
      </c>
    </row>
    <row r="11405" spans="9:9">
      <c r="I11405" s="1" t="str">
        <f>IFERROR(VLOOKUP(H11405,#REF!,2,FALSE),"")</f>
        <v/>
      </c>
    </row>
    <row r="11406" spans="9:9">
      <c r="I11406" s="1" t="str">
        <f>IFERROR(VLOOKUP(H11406,#REF!,2,FALSE),"")</f>
        <v/>
      </c>
    </row>
    <row r="11407" spans="9:9">
      <c r="I11407" s="1" t="str">
        <f>IFERROR(VLOOKUP(H11407,#REF!,2,FALSE),"")</f>
        <v/>
      </c>
    </row>
    <row r="11408" spans="9:9">
      <c r="I11408" s="1" t="str">
        <f>IFERROR(VLOOKUP(H11408,#REF!,2,FALSE),"")</f>
        <v/>
      </c>
    </row>
    <row r="11409" spans="9:9">
      <c r="I11409" s="1" t="str">
        <f>IFERROR(VLOOKUP(H11409,#REF!,2,FALSE),"")</f>
        <v/>
      </c>
    </row>
    <row r="11410" spans="9:9">
      <c r="I11410" s="1" t="str">
        <f>IFERROR(VLOOKUP(H11410,#REF!,2,FALSE),"")</f>
        <v/>
      </c>
    </row>
    <row r="11411" spans="9:9">
      <c r="I11411" s="1" t="str">
        <f>IFERROR(VLOOKUP(H11411,#REF!,2,FALSE),"")</f>
        <v/>
      </c>
    </row>
    <row r="11412" spans="9:9">
      <c r="I11412" s="1" t="str">
        <f>IFERROR(VLOOKUP(H11412,#REF!,2,FALSE),"")</f>
        <v/>
      </c>
    </row>
    <row r="11413" spans="9:9">
      <c r="I11413" s="1" t="str">
        <f>IFERROR(VLOOKUP(H11413,#REF!,2,FALSE),"")</f>
        <v/>
      </c>
    </row>
    <row r="11414" spans="9:9">
      <c r="I11414" s="1" t="str">
        <f>IFERROR(VLOOKUP(H11414,#REF!,2,FALSE),"")</f>
        <v/>
      </c>
    </row>
    <row r="11415" spans="9:9">
      <c r="I11415" s="1" t="str">
        <f>IFERROR(VLOOKUP(H11415,#REF!,2,FALSE),"")</f>
        <v/>
      </c>
    </row>
    <row r="11416" spans="9:9">
      <c r="I11416" s="1" t="str">
        <f>IFERROR(VLOOKUP(H11416,#REF!,2,FALSE),"")</f>
        <v/>
      </c>
    </row>
    <row r="11417" spans="9:9">
      <c r="I11417" s="1" t="str">
        <f>IFERROR(VLOOKUP(H11417,#REF!,2,FALSE),"")</f>
        <v/>
      </c>
    </row>
    <row r="11418" spans="9:9">
      <c r="I11418" s="1" t="str">
        <f>IFERROR(VLOOKUP(H11418,#REF!,2,FALSE),"")</f>
        <v/>
      </c>
    </row>
    <row r="11419" spans="9:9">
      <c r="I11419" s="1" t="str">
        <f>IFERROR(VLOOKUP(H11419,#REF!,2,FALSE),"")</f>
        <v/>
      </c>
    </row>
    <row r="11420" spans="9:9">
      <c r="I11420" s="1" t="str">
        <f>IFERROR(VLOOKUP(H11420,#REF!,2,FALSE),"")</f>
        <v/>
      </c>
    </row>
    <row r="11421" spans="9:9">
      <c r="I11421" s="1" t="str">
        <f>IFERROR(VLOOKUP(H11421,#REF!,2,FALSE),"")</f>
        <v/>
      </c>
    </row>
    <row r="11422" spans="9:9">
      <c r="I11422" s="1" t="str">
        <f>IFERROR(VLOOKUP(H11422,#REF!,2,FALSE),"")</f>
        <v/>
      </c>
    </row>
    <row r="11423" spans="9:9">
      <c r="I11423" s="1" t="str">
        <f>IFERROR(VLOOKUP(H11423,#REF!,2,FALSE),"")</f>
        <v/>
      </c>
    </row>
    <row r="11424" spans="9:9">
      <c r="I11424" s="1" t="str">
        <f>IFERROR(VLOOKUP(H11424,#REF!,2,FALSE),"")</f>
        <v/>
      </c>
    </row>
    <row r="11425" spans="9:9">
      <c r="I11425" s="1" t="str">
        <f>IFERROR(VLOOKUP(H11425,#REF!,2,FALSE),"")</f>
        <v/>
      </c>
    </row>
    <row r="11426" spans="9:9">
      <c r="I11426" s="1" t="str">
        <f>IFERROR(VLOOKUP(H11426,#REF!,2,FALSE),"")</f>
        <v/>
      </c>
    </row>
    <row r="11427" spans="9:9">
      <c r="I11427" s="1" t="str">
        <f>IFERROR(VLOOKUP(H11427,#REF!,2,FALSE),"")</f>
        <v/>
      </c>
    </row>
    <row r="11428" spans="9:9">
      <c r="I11428" s="1" t="str">
        <f>IFERROR(VLOOKUP(H11428,#REF!,2,FALSE),"")</f>
        <v/>
      </c>
    </row>
    <row r="11429" spans="9:9">
      <c r="I11429" s="1" t="str">
        <f>IFERROR(VLOOKUP(H11429,#REF!,2,FALSE),"")</f>
        <v/>
      </c>
    </row>
    <row r="11430" spans="9:9">
      <c r="I11430" s="1" t="str">
        <f>IFERROR(VLOOKUP(H11430,#REF!,2,FALSE),"")</f>
        <v/>
      </c>
    </row>
    <row r="11431" spans="9:9">
      <c r="I11431" s="1" t="str">
        <f>IFERROR(VLOOKUP(H11431,#REF!,2,FALSE),"")</f>
        <v/>
      </c>
    </row>
    <row r="11432" spans="9:9">
      <c r="I11432" s="1" t="str">
        <f>IFERROR(VLOOKUP(H11432,#REF!,2,FALSE),"")</f>
        <v/>
      </c>
    </row>
    <row r="11433" spans="9:9">
      <c r="I11433" s="1" t="str">
        <f>IFERROR(VLOOKUP(H11433,#REF!,2,FALSE),"")</f>
        <v/>
      </c>
    </row>
    <row r="11434" spans="9:9">
      <c r="I11434" s="1" t="str">
        <f>IFERROR(VLOOKUP(H11434,#REF!,2,FALSE),"")</f>
        <v/>
      </c>
    </row>
    <row r="11435" spans="9:9">
      <c r="I11435" s="1" t="str">
        <f>IFERROR(VLOOKUP(H11435,#REF!,2,FALSE),"")</f>
        <v/>
      </c>
    </row>
    <row r="11436" spans="9:9">
      <c r="I11436" s="1" t="str">
        <f>IFERROR(VLOOKUP(H11436,#REF!,2,FALSE),"")</f>
        <v/>
      </c>
    </row>
    <row r="11437" spans="9:9">
      <c r="I11437" s="1" t="str">
        <f>IFERROR(VLOOKUP(H11437,#REF!,2,FALSE),"")</f>
        <v/>
      </c>
    </row>
    <row r="11438" spans="9:9">
      <c r="I11438" s="1" t="str">
        <f>IFERROR(VLOOKUP(H11438,#REF!,2,FALSE),"")</f>
        <v/>
      </c>
    </row>
    <row r="11439" spans="9:9">
      <c r="I11439" s="1" t="str">
        <f>IFERROR(VLOOKUP(H11439,#REF!,2,FALSE),"")</f>
        <v/>
      </c>
    </row>
    <row r="11440" spans="9:9">
      <c r="I11440" s="1" t="str">
        <f>IFERROR(VLOOKUP(H11440,#REF!,2,FALSE),"")</f>
        <v/>
      </c>
    </row>
    <row r="11441" spans="9:9">
      <c r="I11441" s="1" t="str">
        <f>IFERROR(VLOOKUP(H11441,#REF!,2,FALSE),"")</f>
        <v/>
      </c>
    </row>
    <row r="11442" spans="9:9">
      <c r="I11442" s="1" t="str">
        <f>IFERROR(VLOOKUP(H11442,#REF!,2,FALSE),"")</f>
        <v/>
      </c>
    </row>
    <row r="11443" spans="9:9">
      <c r="I11443" s="1" t="str">
        <f>IFERROR(VLOOKUP(H11443,#REF!,2,FALSE),"")</f>
        <v/>
      </c>
    </row>
    <row r="11444" spans="9:9">
      <c r="I11444" s="1" t="str">
        <f>IFERROR(VLOOKUP(H11444,#REF!,2,FALSE),"")</f>
        <v/>
      </c>
    </row>
    <row r="11445" spans="9:9">
      <c r="I11445" s="1" t="str">
        <f>IFERROR(VLOOKUP(H11445,#REF!,2,FALSE),"")</f>
        <v/>
      </c>
    </row>
    <row r="11446" spans="9:9">
      <c r="I11446" s="1" t="str">
        <f>IFERROR(VLOOKUP(H11446,#REF!,2,FALSE),"")</f>
        <v/>
      </c>
    </row>
    <row r="11447" spans="9:9">
      <c r="I11447" s="1" t="str">
        <f>IFERROR(VLOOKUP(H11447,#REF!,2,FALSE),"")</f>
        <v/>
      </c>
    </row>
    <row r="11448" spans="9:9">
      <c r="I11448" s="1" t="str">
        <f>IFERROR(VLOOKUP(H11448,#REF!,2,FALSE),"")</f>
        <v/>
      </c>
    </row>
    <row r="11449" spans="9:9">
      <c r="I11449" s="1" t="str">
        <f>IFERROR(VLOOKUP(H11449,#REF!,2,FALSE),"")</f>
        <v/>
      </c>
    </row>
    <row r="11450" spans="9:9">
      <c r="I11450" s="1" t="str">
        <f>IFERROR(VLOOKUP(H11450,#REF!,2,FALSE),"")</f>
        <v/>
      </c>
    </row>
    <row r="11451" spans="9:9">
      <c r="I11451" s="1" t="str">
        <f>IFERROR(VLOOKUP(H11451,#REF!,2,FALSE),"")</f>
        <v/>
      </c>
    </row>
    <row r="11452" spans="9:9">
      <c r="I11452" s="1" t="str">
        <f>IFERROR(VLOOKUP(H11452,#REF!,2,FALSE),"")</f>
        <v/>
      </c>
    </row>
    <row r="11453" spans="9:9">
      <c r="I11453" s="1" t="str">
        <f>IFERROR(VLOOKUP(H11453,#REF!,2,FALSE),"")</f>
        <v/>
      </c>
    </row>
    <row r="11454" spans="9:9">
      <c r="I11454" s="1" t="str">
        <f>IFERROR(VLOOKUP(H11454,#REF!,2,FALSE),"")</f>
        <v/>
      </c>
    </row>
    <row r="11455" spans="9:9">
      <c r="I11455" s="1" t="str">
        <f>IFERROR(VLOOKUP(H11455,#REF!,2,FALSE),"")</f>
        <v/>
      </c>
    </row>
    <row r="11456" spans="9:9">
      <c r="I11456" s="1" t="str">
        <f>IFERROR(VLOOKUP(H11456,#REF!,2,FALSE),"")</f>
        <v/>
      </c>
    </row>
    <row r="11457" spans="9:9">
      <c r="I11457" s="1" t="str">
        <f>IFERROR(VLOOKUP(H11457,#REF!,2,FALSE),"")</f>
        <v/>
      </c>
    </row>
    <row r="11458" spans="9:9">
      <c r="I11458" s="1" t="str">
        <f>IFERROR(VLOOKUP(H11458,#REF!,2,FALSE),"")</f>
        <v/>
      </c>
    </row>
    <row r="11459" spans="9:9">
      <c r="I11459" s="1" t="str">
        <f>IFERROR(VLOOKUP(H11459,#REF!,2,FALSE),"")</f>
        <v/>
      </c>
    </row>
    <row r="11460" spans="9:9">
      <c r="I11460" s="1" t="str">
        <f>IFERROR(VLOOKUP(H11460,#REF!,2,FALSE),"")</f>
        <v/>
      </c>
    </row>
    <row r="11461" spans="9:9">
      <c r="I11461" s="1" t="str">
        <f>IFERROR(VLOOKUP(H11461,#REF!,2,FALSE),"")</f>
        <v/>
      </c>
    </row>
    <row r="11462" spans="9:9">
      <c r="I11462" s="1" t="str">
        <f>IFERROR(VLOOKUP(H11462,#REF!,2,FALSE),"")</f>
        <v/>
      </c>
    </row>
    <row r="11463" spans="9:9">
      <c r="I11463" s="1" t="str">
        <f>IFERROR(VLOOKUP(H11463,#REF!,2,FALSE),"")</f>
        <v/>
      </c>
    </row>
    <row r="11464" spans="9:9">
      <c r="I11464" s="1" t="str">
        <f>IFERROR(VLOOKUP(H11464,#REF!,2,FALSE),"")</f>
        <v/>
      </c>
    </row>
    <row r="11465" spans="9:9">
      <c r="I11465" s="1" t="str">
        <f>IFERROR(VLOOKUP(H11465,#REF!,2,FALSE),"")</f>
        <v/>
      </c>
    </row>
    <row r="11466" spans="9:9">
      <c r="I11466" s="1" t="str">
        <f>IFERROR(VLOOKUP(H11466,#REF!,2,FALSE),"")</f>
        <v/>
      </c>
    </row>
    <row r="11467" spans="9:9">
      <c r="I11467" s="1" t="str">
        <f>IFERROR(VLOOKUP(H11467,#REF!,2,FALSE),"")</f>
        <v/>
      </c>
    </row>
    <row r="11468" spans="9:9">
      <c r="I11468" s="1" t="str">
        <f>IFERROR(VLOOKUP(H11468,#REF!,2,FALSE),"")</f>
        <v/>
      </c>
    </row>
    <row r="11469" spans="9:9">
      <c r="I11469" s="1" t="str">
        <f>IFERROR(VLOOKUP(H11469,#REF!,2,FALSE),"")</f>
        <v/>
      </c>
    </row>
    <row r="11470" spans="9:9">
      <c r="I11470" s="1" t="str">
        <f>IFERROR(VLOOKUP(H11470,#REF!,2,FALSE),"")</f>
        <v/>
      </c>
    </row>
    <row r="11471" spans="9:9">
      <c r="I11471" s="1" t="str">
        <f>IFERROR(VLOOKUP(H11471,#REF!,2,FALSE),"")</f>
        <v/>
      </c>
    </row>
    <row r="11472" spans="9:9">
      <c r="I11472" s="1" t="str">
        <f>IFERROR(VLOOKUP(H11472,#REF!,2,FALSE),"")</f>
        <v/>
      </c>
    </row>
    <row r="11473" spans="9:9">
      <c r="I11473" s="1" t="str">
        <f>IFERROR(VLOOKUP(H11473,#REF!,2,FALSE),"")</f>
        <v/>
      </c>
    </row>
    <row r="11474" spans="9:9">
      <c r="I11474" s="1" t="str">
        <f>IFERROR(VLOOKUP(H11474,#REF!,2,FALSE),"")</f>
        <v/>
      </c>
    </row>
    <row r="11475" spans="9:9">
      <c r="I11475" s="1" t="str">
        <f>IFERROR(VLOOKUP(H11475,#REF!,2,FALSE),"")</f>
        <v/>
      </c>
    </row>
    <row r="11476" spans="9:9">
      <c r="I11476" s="1" t="str">
        <f>IFERROR(VLOOKUP(H11476,#REF!,2,FALSE),"")</f>
        <v/>
      </c>
    </row>
    <row r="11477" spans="9:9">
      <c r="I11477" s="1" t="str">
        <f>IFERROR(VLOOKUP(H11477,#REF!,2,FALSE),"")</f>
        <v/>
      </c>
    </row>
    <row r="11478" spans="9:9">
      <c r="I11478" s="1" t="str">
        <f>IFERROR(VLOOKUP(H11478,#REF!,2,FALSE),"")</f>
        <v/>
      </c>
    </row>
    <row r="11479" spans="9:9">
      <c r="I11479" s="1" t="str">
        <f>IFERROR(VLOOKUP(H11479,#REF!,2,FALSE),"")</f>
        <v/>
      </c>
    </row>
    <row r="11480" spans="9:9">
      <c r="I11480" s="1" t="str">
        <f>IFERROR(VLOOKUP(H11480,#REF!,2,FALSE),"")</f>
        <v/>
      </c>
    </row>
    <row r="11481" spans="9:9">
      <c r="I11481" s="1" t="str">
        <f>IFERROR(VLOOKUP(H11481,#REF!,2,FALSE),"")</f>
        <v/>
      </c>
    </row>
    <row r="11482" spans="9:9">
      <c r="I11482" s="1" t="str">
        <f>IFERROR(VLOOKUP(H11482,#REF!,2,FALSE),"")</f>
        <v/>
      </c>
    </row>
    <row r="11483" spans="9:9">
      <c r="I11483" s="1" t="str">
        <f>IFERROR(VLOOKUP(H11483,#REF!,2,FALSE),"")</f>
        <v/>
      </c>
    </row>
    <row r="11484" spans="9:9">
      <c r="I11484" s="1" t="str">
        <f>IFERROR(VLOOKUP(H11484,#REF!,2,FALSE),"")</f>
        <v/>
      </c>
    </row>
    <row r="11485" spans="9:9">
      <c r="I11485" s="1" t="str">
        <f>IFERROR(VLOOKUP(H11485,#REF!,2,FALSE),"")</f>
        <v/>
      </c>
    </row>
    <row r="11486" spans="9:9">
      <c r="I11486" s="1" t="str">
        <f>IFERROR(VLOOKUP(H11486,#REF!,2,FALSE),"")</f>
        <v/>
      </c>
    </row>
    <row r="11487" spans="9:9">
      <c r="I11487" s="1" t="str">
        <f>IFERROR(VLOOKUP(H11487,#REF!,2,FALSE),"")</f>
        <v/>
      </c>
    </row>
    <row r="11488" spans="9:9">
      <c r="I11488" s="1" t="str">
        <f>IFERROR(VLOOKUP(H11488,#REF!,2,FALSE),"")</f>
        <v/>
      </c>
    </row>
    <row r="11489" spans="9:9">
      <c r="I11489" s="1" t="str">
        <f>IFERROR(VLOOKUP(H11489,#REF!,2,FALSE),"")</f>
        <v/>
      </c>
    </row>
    <row r="11490" spans="9:9">
      <c r="I11490" s="1" t="str">
        <f>IFERROR(VLOOKUP(H11490,#REF!,2,FALSE),"")</f>
        <v/>
      </c>
    </row>
    <row r="11491" spans="9:9">
      <c r="I11491" s="1" t="str">
        <f>IFERROR(VLOOKUP(H11491,#REF!,2,FALSE),"")</f>
        <v/>
      </c>
    </row>
    <row r="11492" spans="9:9">
      <c r="I11492" s="1" t="str">
        <f>IFERROR(VLOOKUP(H11492,#REF!,2,FALSE),"")</f>
        <v/>
      </c>
    </row>
    <row r="11493" spans="9:9">
      <c r="I11493" s="1" t="str">
        <f>IFERROR(VLOOKUP(H11493,#REF!,2,FALSE),"")</f>
        <v/>
      </c>
    </row>
    <row r="11494" spans="9:9">
      <c r="I11494" s="1" t="str">
        <f>IFERROR(VLOOKUP(H11494,#REF!,2,FALSE),"")</f>
        <v/>
      </c>
    </row>
    <row r="11495" spans="9:9">
      <c r="I11495" s="1" t="str">
        <f>IFERROR(VLOOKUP(H11495,#REF!,2,FALSE),"")</f>
        <v/>
      </c>
    </row>
    <row r="11496" spans="9:9">
      <c r="I11496" s="1" t="str">
        <f>IFERROR(VLOOKUP(H11496,#REF!,2,FALSE),"")</f>
        <v/>
      </c>
    </row>
    <row r="11497" spans="9:9">
      <c r="I11497" s="1" t="str">
        <f>IFERROR(VLOOKUP(H11497,#REF!,2,FALSE),"")</f>
        <v/>
      </c>
    </row>
    <row r="11498" spans="9:9">
      <c r="I11498" s="1" t="str">
        <f>IFERROR(VLOOKUP(H11498,#REF!,2,FALSE),"")</f>
        <v/>
      </c>
    </row>
    <row r="11499" spans="9:9">
      <c r="I11499" s="1" t="str">
        <f>IFERROR(VLOOKUP(H11499,#REF!,2,FALSE),"")</f>
        <v/>
      </c>
    </row>
    <row r="11500" spans="9:9">
      <c r="I11500" s="1" t="str">
        <f>IFERROR(VLOOKUP(H11500,#REF!,2,FALSE),"")</f>
        <v/>
      </c>
    </row>
    <row r="11501" spans="9:9">
      <c r="I11501" s="1" t="str">
        <f>IFERROR(VLOOKUP(H11501,#REF!,2,FALSE),"")</f>
        <v/>
      </c>
    </row>
    <row r="11502" spans="9:9">
      <c r="I11502" s="1" t="str">
        <f>IFERROR(VLOOKUP(H11502,#REF!,2,FALSE),"")</f>
        <v/>
      </c>
    </row>
    <row r="11503" spans="9:9">
      <c r="I11503" s="1" t="str">
        <f>IFERROR(VLOOKUP(H11503,#REF!,2,FALSE),"")</f>
        <v/>
      </c>
    </row>
    <row r="11504" spans="9:9">
      <c r="I11504" s="1" t="str">
        <f>IFERROR(VLOOKUP(H11504,#REF!,2,FALSE),"")</f>
        <v/>
      </c>
    </row>
    <row r="11505" spans="9:9">
      <c r="I11505" s="1" t="str">
        <f>IFERROR(VLOOKUP(H11505,#REF!,2,FALSE),"")</f>
        <v/>
      </c>
    </row>
    <row r="11506" spans="9:9">
      <c r="I11506" s="1" t="str">
        <f>IFERROR(VLOOKUP(H11506,#REF!,2,FALSE),"")</f>
        <v/>
      </c>
    </row>
    <row r="11507" spans="9:9">
      <c r="I11507" s="1" t="str">
        <f>IFERROR(VLOOKUP(H11507,#REF!,2,FALSE),"")</f>
        <v/>
      </c>
    </row>
    <row r="11508" spans="9:9">
      <c r="I11508" s="1" t="str">
        <f>IFERROR(VLOOKUP(H11508,#REF!,2,FALSE),"")</f>
        <v/>
      </c>
    </row>
    <row r="11509" spans="9:9">
      <c r="I11509" s="1" t="str">
        <f>IFERROR(VLOOKUP(H11509,#REF!,2,FALSE),"")</f>
        <v/>
      </c>
    </row>
    <row r="11510" spans="9:9">
      <c r="I11510" s="1" t="str">
        <f>IFERROR(VLOOKUP(H11510,#REF!,2,FALSE),"")</f>
        <v/>
      </c>
    </row>
    <row r="11511" spans="9:9">
      <c r="I11511" s="1" t="str">
        <f>IFERROR(VLOOKUP(H11511,#REF!,2,FALSE),"")</f>
        <v/>
      </c>
    </row>
    <row r="11512" spans="9:9">
      <c r="I11512" s="1" t="str">
        <f>IFERROR(VLOOKUP(H11512,#REF!,2,FALSE),"")</f>
        <v/>
      </c>
    </row>
    <row r="11513" spans="9:9">
      <c r="I11513" s="1" t="str">
        <f>IFERROR(VLOOKUP(H11513,#REF!,2,FALSE),"")</f>
        <v/>
      </c>
    </row>
    <row r="11514" spans="9:9">
      <c r="I11514" s="1" t="str">
        <f>IFERROR(VLOOKUP(H11514,#REF!,2,FALSE),"")</f>
        <v/>
      </c>
    </row>
    <row r="11515" spans="9:9">
      <c r="I11515" s="1" t="str">
        <f>IFERROR(VLOOKUP(H11515,#REF!,2,FALSE),"")</f>
        <v/>
      </c>
    </row>
    <row r="11516" spans="9:9">
      <c r="I11516" s="1" t="str">
        <f>IFERROR(VLOOKUP(H11516,#REF!,2,FALSE),"")</f>
        <v/>
      </c>
    </row>
    <row r="11517" spans="9:9">
      <c r="I11517" s="1" t="str">
        <f>IFERROR(VLOOKUP(H11517,#REF!,2,FALSE),"")</f>
        <v/>
      </c>
    </row>
    <row r="11518" spans="9:9">
      <c r="I11518" s="1" t="str">
        <f>IFERROR(VLOOKUP(H11518,#REF!,2,FALSE),"")</f>
        <v/>
      </c>
    </row>
    <row r="11519" spans="9:9">
      <c r="I11519" s="1" t="str">
        <f>IFERROR(VLOOKUP(H11519,#REF!,2,FALSE),"")</f>
        <v/>
      </c>
    </row>
    <row r="11520" spans="9:9">
      <c r="I11520" s="1" t="str">
        <f>IFERROR(VLOOKUP(H11520,#REF!,2,FALSE),"")</f>
        <v/>
      </c>
    </row>
    <row r="11521" spans="9:9">
      <c r="I11521" s="1" t="str">
        <f>IFERROR(VLOOKUP(H11521,#REF!,2,FALSE),"")</f>
        <v/>
      </c>
    </row>
    <row r="11522" spans="9:9">
      <c r="I11522" s="1" t="str">
        <f>IFERROR(VLOOKUP(H11522,#REF!,2,FALSE),"")</f>
        <v/>
      </c>
    </row>
    <row r="11523" spans="9:9">
      <c r="I11523" s="1" t="str">
        <f>IFERROR(VLOOKUP(H11523,#REF!,2,FALSE),"")</f>
        <v/>
      </c>
    </row>
    <row r="11524" spans="9:9">
      <c r="I11524" s="1" t="str">
        <f>IFERROR(VLOOKUP(H11524,#REF!,2,FALSE),"")</f>
        <v/>
      </c>
    </row>
    <row r="11525" spans="9:9">
      <c r="I11525" s="1" t="str">
        <f>IFERROR(VLOOKUP(H11525,#REF!,2,FALSE),"")</f>
        <v/>
      </c>
    </row>
    <row r="11526" spans="9:9">
      <c r="I11526" s="1" t="str">
        <f>IFERROR(VLOOKUP(H11526,#REF!,2,FALSE),"")</f>
        <v/>
      </c>
    </row>
    <row r="11527" spans="9:9">
      <c r="I11527" s="1" t="str">
        <f>IFERROR(VLOOKUP(H11527,#REF!,2,FALSE),"")</f>
        <v/>
      </c>
    </row>
    <row r="11528" spans="9:9">
      <c r="I11528" s="1" t="str">
        <f>IFERROR(VLOOKUP(H11528,#REF!,2,FALSE),"")</f>
        <v/>
      </c>
    </row>
    <row r="11529" spans="9:9">
      <c r="I11529" s="1" t="str">
        <f>IFERROR(VLOOKUP(H11529,#REF!,2,FALSE),"")</f>
        <v/>
      </c>
    </row>
    <row r="11530" spans="9:9">
      <c r="I11530" s="1" t="str">
        <f>IFERROR(VLOOKUP(H11530,#REF!,2,FALSE),"")</f>
        <v/>
      </c>
    </row>
    <row r="11531" spans="9:9">
      <c r="I11531" s="1" t="str">
        <f>IFERROR(VLOOKUP(H11531,#REF!,2,FALSE),"")</f>
        <v/>
      </c>
    </row>
    <row r="11532" spans="9:9">
      <c r="I11532" s="1" t="str">
        <f>IFERROR(VLOOKUP(H11532,#REF!,2,FALSE),"")</f>
        <v/>
      </c>
    </row>
    <row r="11533" spans="9:9">
      <c r="I11533" s="1" t="str">
        <f>IFERROR(VLOOKUP(H11533,#REF!,2,FALSE),"")</f>
        <v/>
      </c>
    </row>
    <row r="11534" spans="9:9">
      <c r="I11534" s="1" t="str">
        <f>IFERROR(VLOOKUP(H11534,#REF!,2,FALSE),"")</f>
        <v/>
      </c>
    </row>
    <row r="11535" spans="9:9">
      <c r="I11535" s="1" t="str">
        <f>IFERROR(VLOOKUP(H11535,#REF!,2,FALSE),"")</f>
        <v/>
      </c>
    </row>
    <row r="11536" spans="9:9">
      <c r="I11536" s="1" t="str">
        <f>IFERROR(VLOOKUP(H11536,#REF!,2,FALSE),"")</f>
        <v/>
      </c>
    </row>
    <row r="11537" spans="9:9">
      <c r="I11537" s="1" t="str">
        <f>IFERROR(VLOOKUP(H11537,#REF!,2,FALSE),"")</f>
        <v/>
      </c>
    </row>
    <row r="11538" spans="9:9">
      <c r="I11538" s="1" t="str">
        <f>IFERROR(VLOOKUP(H11538,#REF!,2,FALSE),"")</f>
        <v/>
      </c>
    </row>
    <row r="11539" spans="9:9">
      <c r="I11539" s="1" t="str">
        <f>IFERROR(VLOOKUP(H11539,#REF!,2,FALSE),"")</f>
        <v/>
      </c>
    </row>
    <row r="11540" spans="9:9">
      <c r="I11540" s="1" t="str">
        <f>IFERROR(VLOOKUP(H11540,#REF!,2,FALSE),"")</f>
        <v/>
      </c>
    </row>
    <row r="11541" spans="9:9">
      <c r="I11541" s="1" t="str">
        <f>IFERROR(VLOOKUP(H11541,#REF!,2,FALSE),"")</f>
        <v/>
      </c>
    </row>
    <row r="11542" spans="9:9">
      <c r="I11542" s="1" t="str">
        <f>IFERROR(VLOOKUP(H11542,#REF!,2,FALSE),"")</f>
        <v/>
      </c>
    </row>
    <row r="11543" spans="9:9">
      <c r="I11543" s="1" t="str">
        <f>IFERROR(VLOOKUP(H11543,#REF!,2,FALSE),"")</f>
        <v/>
      </c>
    </row>
    <row r="11544" spans="9:9">
      <c r="I11544" s="1" t="str">
        <f>IFERROR(VLOOKUP(H11544,#REF!,2,FALSE),"")</f>
        <v/>
      </c>
    </row>
    <row r="11545" spans="9:9">
      <c r="I11545" s="1" t="str">
        <f>IFERROR(VLOOKUP(H11545,#REF!,2,FALSE),"")</f>
        <v/>
      </c>
    </row>
    <row r="11546" spans="9:9">
      <c r="I11546" s="1" t="str">
        <f>IFERROR(VLOOKUP(H11546,#REF!,2,FALSE),"")</f>
        <v/>
      </c>
    </row>
    <row r="11547" spans="9:9">
      <c r="I11547" s="1" t="str">
        <f>IFERROR(VLOOKUP(H11547,#REF!,2,FALSE),"")</f>
        <v/>
      </c>
    </row>
    <row r="11548" spans="9:9">
      <c r="I11548" s="1" t="str">
        <f>IFERROR(VLOOKUP(H11548,#REF!,2,FALSE),"")</f>
        <v/>
      </c>
    </row>
    <row r="11549" spans="9:9">
      <c r="I11549" s="1" t="str">
        <f>IFERROR(VLOOKUP(H11549,#REF!,2,FALSE),"")</f>
        <v/>
      </c>
    </row>
    <row r="11550" spans="9:9">
      <c r="I11550" s="1" t="str">
        <f>IFERROR(VLOOKUP(H11550,#REF!,2,FALSE),"")</f>
        <v/>
      </c>
    </row>
    <row r="11551" spans="9:9">
      <c r="I11551" s="1" t="str">
        <f>IFERROR(VLOOKUP(H11551,#REF!,2,FALSE),"")</f>
        <v/>
      </c>
    </row>
    <row r="11552" spans="9:9">
      <c r="I11552" s="1" t="str">
        <f>IFERROR(VLOOKUP(H11552,#REF!,2,FALSE),"")</f>
        <v/>
      </c>
    </row>
    <row r="11553" spans="9:9">
      <c r="I11553" s="1" t="str">
        <f>IFERROR(VLOOKUP(H11553,#REF!,2,FALSE),"")</f>
        <v/>
      </c>
    </row>
    <row r="11554" spans="9:9">
      <c r="I11554" s="1" t="str">
        <f>IFERROR(VLOOKUP(H11554,#REF!,2,FALSE),"")</f>
        <v/>
      </c>
    </row>
    <row r="11555" spans="9:9">
      <c r="I11555" s="1" t="str">
        <f>IFERROR(VLOOKUP(H11555,#REF!,2,FALSE),"")</f>
        <v/>
      </c>
    </row>
    <row r="11556" spans="9:9">
      <c r="I11556" s="1" t="str">
        <f>IFERROR(VLOOKUP(H11556,#REF!,2,FALSE),"")</f>
        <v/>
      </c>
    </row>
    <row r="11557" spans="9:9">
      <c r="I11557" s="1" t="str">
        <f>IFERROR(VLOOKUP(H11557,#REF!,2,FALSE),"")</f>
        <v/>
      </c>
    </row>
    <row r="11558" spans="9:9">
      <c r="I11558" s="1" t="str">
        <f>IFERROR(VLOOKUP(H11558,#REF!,2,FALSE),"")</f>
        <v/>
      </c>
    </row>
    <row r="11559" spans="9:9">
      <c r="I11559" s="1" t="str">
        <f>IFERROR(VLOOKUP(H11559,#REF!,2,FALSE),"")</f>
        <v/>
      </c>
    </row>
    <row r="11560" spans="9:9">
      <c r="I11560" s="1" t="str">
        <f>IFERROR(VLOOKUP(H11560,#REF!,2,FALSE),"")</f>
        <v/>
      </c>
    </row>
    <row r="11561" spans="9:9">
      <c r="I11561" s="1" t="str">
        <f>IFERROR(VLOOKUP(H11561,#REF!,2,FALSE),"")</f>
        <v/>
      </c>
    </row>
    <row r="11562" spans="9:9">
      <c r="I11562" s="1" t="str">
        <f>IFERROR(VLOOKUP(H11562,#REF!,2,FALSE),"")</f>
        <v/>
      </c>
    </row>
    <row r="11563" spans="9:9">
      <c r="I11563" s="1" t="str">
        <f>IFERROR(VLOOKUP(H11563,#REF!,2,FALSE),"")</f>
        <v/>
      </c>
    </row>
    <row r="11564" spans="9:9">
      <c r="I11564" s="1" t="str">
        <f>IFERROR(VLOOKUP(H11564,#REF!,2,FALSE),"")</f>
        <v/>
      </c>
    </row>
    <row r="11565" spans="9:9">
      <c r="I11565" s="1" t="str">
        <f>IFERROR(VLOOKUP(H11565,#REF!,2,FALSE),"")</f>
        <v/>
      </c>
    </row>
    <row r="11566" spans="9:9">
      <c r="I11566" s="1" t="str">
        <f>IFERROR(VLOOKUP(H11566,#REF!,2,FALSE),"")</f>
        <v/>
      </c>
    </row>
    <row r="11567" spans="9:9">
      <c r="I11567" s="1" t="str">
        <f>IFERROR(VLOOKUP(H11567,#REF!,2,FALSE),"")</f>
        <v/>
      </c>
    </row>
    <row r="11568" spans="9:9">
      <c r="I11568" s="1" t="str">
        <f>IFERROR(VLOOKUP(H11568,#REF!,2,FALSE),"")</f>
        <v/>
      </c>
    </row>
    <row r="11569" spans="9:9">
      <c r="I11569" s="1" t="str">
        <f>IFERROR(VLOOKUP(H11569,#REF!,2,FALSE),"")</f>
        <v/>
      </c>
    </row>
    <row r="11570" spans="9:9">
      <c r="I11570" s="1" t="str">
        <f>IFERROR(VLOOKUP(H11570,#REF!,2,FALSE),"")</f>
        <v/>
      </c>
    </row>
    <row r="11571" spans="9:9">
      <c r="I11571" s="1" t="str">
        <f>IFERROR(VLOOKUP(H11571,#REF!,2,FALSE),"")</f>
        <v/>
      </c>
    </row>
    <row r="11572" spans="9:9">
      <c r="I11572" s="1" t="str">
        <f>IFERROR(VLOOKUP(H11572,#REF!,2,FALSE),"")</f>
        <v/>
      </c>
    </row>
    <row r="11573" spans="9:9">
      <c r="I11573" s="1" t="str">
        <f>IFERROR(VLOOKUP(H11573,#REF!,2,FALSE),"")</f>
        <v/>
      </c>
    </row>
    <row r="11574" spans="9:9">
      <c r="I11574" s="1" t="str">
        <f>IFERROR(VLOOKUP(H11574,#REF!,2,FALSE),"")</f>
        <v/>
      </c>
    </row>
    <row r="11575" spans="9:9">
      <c r="I11575" s="1" t="str">
        <f>IFERROR(VLOOKUP(H11575,#REF!,2,FALSE),"")</f>
        <v/>
      </c>
    </row>
    <row r="11576" spans="9:9">
      <c r="I11576" s="1" t="str">
        <f>IFERROR(VLOOKUP(H11576,#REF!,2,FALSE),"")</f>
        <v/>
      </c>
    </row>
    <row r="11577" spans="9:9">
      <c r="I11577" s="1" t="str">
        <f>IFERROR(VLOOKUP(H11577,#REF!,2,FALSE),"")</f>
        <v/>
      </c>
    </row>
    <row r="11578" spans="9:9">
      <c r="I11578" s="1" t="str">
        <f>IFERROR(VLOOKUP(H11578,#REF!,2,FALSE),"")</f>
        <v/>
      </c>
    </row>
    <row r="11579" spans="9:9">
      <c r="I11579" s="1" t="str">
        <f>IFERROR(VLOOKUP(H11579,#REF!,2,FALSE),"")</f>
        <v/>
      </c>
    </row>
    <row r="11580" spans="9:9">
      <c r="I11580" s="1" t="str">
        <f>IFERROR(VLOOKUP(H11580,#REF!,2,FALSE),"")</f>
        <v/>
      </c>
    </row>
    <row r="11581" spans="9:9">
      <c r="I11581" s="1" t="str">
        <f>IFERROR(VLOOKUP(H11581,#REF!,2,FALSE),"")</f>
        <v/>
      </c>
    </row>
    <row r="11582" spans="9:9">
      <c r="I11582" s="1" t="str">
        <f>IFERROR(VLOOKUP(H11582,#REF!,2,FALSE),"")</f>
        <v/>
      </c>
    </row>
    <row r="11583" spans="9:9">
      <c r="I11583" s="1" t="str">
        <f>IFERROR(VLOOKUP(H11583,#REF!,2,FALSE),"")</f>
        <v/>
      </c>
    </row>
    <row r="11584" spans="9:9">
      <c r="I11584" s="1" t="str">
        <f>IFERROR(VLOOKUP(H11584,#REF!,2,FALSE),"")</f>
        <v/>
      </c>
    </row>
    <row r="11585" spans="9:9">
      <c r="I11585" s="1" t="str">
        <f>IFERROR(VLOOKUP(H11585,#REF!,2,FALSE),"")</f>
        <v/>
      </c>
    </row>
    <row r="11586" spans="9:9">
      <c r="I11586" s="1" t="str">
        <f>IFERROR(VLOOKUP(H11586,#REF!,2,FALSE),"")</f>
        <v/>
      </c>
    </row>
    <row r="11587" spans="9:9">
      <c r="I11587" s="1" t="str">
        <f>IFERROR(VLOOKUP(H11587,#REF!,2,FALSE),"")</f>
        <v/>
      </c>
    </row>
    <row r="11588" spans="9:9">
      <c r="I11588" s="1" t="str">
        <f>IFERROR(VLOOKUP(H11588,#REF!,2,FALSE),"")</f>
        <v/>
      </c>
    </row>
    <row r="11589" spans="9:9">
      <c r="I11589" s="1" t="str">
        <f>IFERROR(VLOOKUP(H11589,#REF!,2,FALSE),"")</f>
        <v/>
      </c>
    </row>
    <row r="11590" spans="9:9">
      <c r="I11590" s="1" t="str">
        <f>IFERROR(VLOOKUP(H11590,#REF!,2,FALSE),"")</f>
        <v/>
      </c>
    </row>
    <row r="11591" spans="9:9">
      <c r="I11591" s="1" t="str">
        <f>IFERROR(VLOOKUP(H11591,#REF!,2,FALSE),"")</f>
        <v/>
      </c>
    </row>
    <row r="11592" spans="9:9">
      <c r="I11592" s="1" t="str">
        <f>IFERROR(VLOOKUP(H11592,#REF!,2,FALSE),"")</f>
        <v/>
      </c>
    </row>
    <row r="11593" spans="9:9">
      <c r="I11593" s="1" t="str">
        <f>IFERROR(VLOOKUP(H11593,#REF!,2,FALSE),"")</f>
        <v/>
      </c>
    </row>
    <row r="11594" spans="9:9">
      <c r="I11594" s="1" t="str">
        <f>IFERROR(VLOOKUP(H11594,#REF!,2,FALSE),"")</f>
        <v/>
      </c>
    </row>
    <row r="11595" spans="9:9">
      <c r="I11595" s="1" t="str">
        <f>IFERROR(VLOOKUP(H11595,#REF!,2,FALSE),"")</f>
        <v/>
      </c>
    </row>
    <row r="11596" spans="9:9">
      <c r="I11596" s="1" t="str">
        <f>IFERROR(VLOOKUP(H11596,#REF!,2,FALSE),"")</f>
        <v/>
      </c>
    </row>
    <row r="11597" spans="9:9">
      <c r="I11597" s="1" t="str">
        <f>IFERROR(VLOOKUP(H11597,#REF!,2,FALSE),"")</f>
        <v/>
      </c>
    </row>
    <row r="11598" spans="9:9">
      <c r="I11598" s="1" t="str">
        <f>IFERROR(VLOOKUP(H11598,#REF!,2,FALSE),"")</f>
        <v/>
      </c>
    </row>
    <row r="11599" spans="9:9">
      <c r="I11599" s="1" t="str">
        <f>IFERROR(VLOOKUP(H11599,#REF!,2,FALSE),"")</f>
        <v/>
      </c>
    </row>
    <row r="11600" spans="9:9">
      <c r="I11600" s="1" t="str">
        <f>IFERROR(VLOOKUP(H11600,#REF!,2,FALSE),"")</f>
        <v/>
      </c>
    </row>
    <row r="11601" spans="9:9">
      <c r="I11601" s="1" t="str">
        <f>IFERROR(VLOOKUP(H11601,#REF!,2,FALSE),"")</f>
        <v/>
      </c>
    </row>
    <row r="11602" spans="9:9">
      <c r="I11602" s="1" t="str">
        <f>IFERROR(VLOOKUP(H11602,#REF!,2,FALSE),"")</f>
        <v/>
      </c>
    </row>
    <row r="11603" spans="9:9">
      <c r="I11603" s="1" t="str">
        <f>IFERROR(VLOOKUP(H11603,#REF!,2,FALSE),"")</f>
        <v/>
      </c>
    </row>
    <row r="11604" spans="9:9">
      <c r="I11604" s="1" t="str">
        <f>IFERROR(VLOOKUP(H11604,#REF!,2,FALSE),"")</f>
        <v/>
      </c>
    </row>
    <row r="11605" spans="9:9">
      <c r="I11605" s="1" t="str">
        <f>IFERROR(VLOOKUP(H11605,#REF!,2,FALSE),"")</f>
        <v/>
      </c>
    </row>
    <row r="11606" spans="9:9">
      <c r="I11606" s="1" t="str">
        <f>IFERROR(VLOOKUP(H11606,#REF!,2,FALSE),"")</f>
        <v/>
      </c>
    </row>
    <row r="11607" spans="9:9">
      <c r="I11607" s="1" t="str">
        <f>IFERROR(VLOOKUP(H11607,#REF!,2,FALSE),"")</f>
        <v/>
      </c>
    </row>
    <row r="11608" spans="9:9">
      <c r="I11608" s="1" t="str">
        <f>IFERROR(VLOOKUP(H11608,#REF!,2,FALSE),"")</f>
        <v/>
      </c>
    </row>
    <row r="11609" spans="9:9">
      <c r="I11609" s="1" t="str">
        <f>IFERROR(VLOOKUP(H11609,#REF!,2,FALSE),"")</f>
        <v/>
      </c>
    </row>
    <row r="11610" spans="9:9">
      <c r="I11610" s="1" t="str">
        <f>IFERROR(VLOOKUP(H11610,#REF!,2,FALSE),"")</f>
        <v/>
      </c>
    </row>
    <row r="11611" spans="9:9">
      <c r="I11611" s="1" t="str">
        <f>IFERROR(VLOOKUP(H11611,#REF!,2,FALSE),"")</f>
        <v/>
      </c>
    </row>
    <row r="11612" spans="9:9">
      <c r="I11612" s="1" t="str">
        <f>IFERROR(VLOOKUP(H11612,#REF!,2,FALSE),"")</f>
        <v/>
      </c>
    </row>
    <row r="11613" spans="9:9">
      <c r="I11613" s="1" t="str">
        <f>IFERROR(VLOOKUP(H11613,#REF!,2,FALSE),"")</f>
        <v/>
      </c>
    </row>
    <row r="11614" spans="9:9">
      <c r="I11614" s="1" t="str">
        <f>IFERROR(VLOOKUP(H11614,#REF!,2,FALSE),"")</f>
        <v/>
      </c>
    </row>
    <row r="11615" spans="9:9">
      <c r="I11615" s="1" t="str">
        <f>IFERROR(VLOOKUP(H11615,#REF!,2,FALSE),"")</f>
        <v/>
      </c>
    </row>
    <row r="11616" spans="9:9">
      <c r="I11616" s="1" t="str">
        <f>IFERROR(VLOOKUP(H11616,#REF!,2,FALSE),"")</f>
        <v/>
      </c>
    </row>
    <row r="11617" spans="9:9">
      <c r="I11617" s="1" t="str">
        <f>IFERROR(VLOOKUP(H11617,#REF!,2,FALSE),"")</f>
        <v/>
      </c>
    </row>
    <row r="11618" spans="9:9">
      <c r="I11618" s="1" t="str">
        <f>IFERROR(VLOOKUP(H11618,#REF!,2,FALSE),"")</f>
        <v/>
      </c>
    </row>
    <row r="11619" spans="9:9">
      <c r="I11619" s="1" t="str">
        <f>IFERROR(VLOOKUP(H11619,#REF!,2,FALSE),"")</f>
        <v/>
      </c>
    </row>
    <row r="11620" spans="9:9">
      <c r="I11620" s="1" t="str">
        <f>IFERROR(VLOOKUP(H11620,#REF!,2,FALSE),"")</f>
        <v/>
      </c>
    </row>
    <row r="11621" spans="9:9">
      <c r="I11621" s="1" t="str">
        <f>IFERROR(VLOOKUP(H11621,#REF!,2,FALSE),"")</f>
        <v/>
      </c>
    </row>
    <row r="11622" spans="9:9">
      <c r="I11622" s="1" t="str">
        <f>IFERROR(VLOOKUP(H11622,#REF!,2,FALSE),"")</f>
        <v/>
      </c>
    </row>
    <row r="11623" spans="9:9">
      <c r="I11623" s="1" t="str">
        <f>IFERROR(VLOOKUP(H11623,#REF!,2,FALSE),"")</f>
        <v/>
      </c>
    </row>
    <row r="11624" spans="9:9">
      <c r="I11624" s="1" t="str">
        <f>IFERROR(VLOOKUP(H11624,#REF!,2,FALSE),"")</f>
        <v/>
      </c>
    </row>
    <row r="11625" spans="9:9">
      <c r="I11625" s="1" t="str">
        <f>IFERROR(VLOOKUP(H11625,#REF!,2,FALSE),"")</f>
        <v/>
      </c>
    </row>
    <row r="11626" spans="9:9">
      <c r="I11626" s="1" t="str">
        <f>IFERROR(VLOOKUP(H11626,#REF!,2,FALSE),"")</f>
        <v/>
      </c>
    </row>
    <row r="11627" spans="9:9">
      <c r="I11627" s="1" t="str">
        <f>IFERROR(VLOOKUP(H11627,#REF!,2,FALSE),"")</f>
        <v/>
      </c>
    </row>
    <row r="11628" spans="9:9">
      <c r="I11628" s="1" t="str">
        <f>IFERROR(VLOOKUP(H11628,#REF!,2,FALSE),"")</f>
        <v/>
      </c>
    </row>
    <row r="11629" spans="9:9">
      <c r="I11629" s="1" t="str">
        <f>IFERROR(VLOOKUP(H11629,#REF!,2,FALSE),"")</f>
        <v/>
      </c>
    </row>
    <row r="11630" spans="9:9">
      <c r="I11630" s="1" t="str">
        <f>IFERROR(VLOOKUP(H11630,#REF!,2,FALSE),"")</f>
        <v/>
      </c>
    </row>
    <row r="11631" spans="9:9">
      <c r="I11631" s="1" t="str">
        <f>IFERROR(VLOOKUP(H11631,#REF!,2,FALSE),"")</f>
        <v/>
      </c>
    </row>
    <row r="11632" spans="9:9">
      <c r="I11632" s="1" t="str">
        <f>IFERROR(VLOOKUP(H11632,#REF!,2,FALSE),"")</f>
        <v/>
      </c>
    </row>
    <row r="11633" spans="9:9">
      <c r="I11633" s="1" t="str">
        <f>IFERROR(VLOOKUP(H11633,#REF!,2,FALSE),"")</f>
        <v/>
      </c>
    </row>
    <row r="11634" spans="9:9">
      <c r="I11634" s="1" t="str">
        <f>IFERROR(VLOOKUP(H11634,#REF!,2,FALSE),"")</f>
        <v/>
      </c>
    </row>
    <row r="11635" spans="9:9">
      <c r="I11635" s="1" t="str">
        <f>IFERROR(VLOOKUP(H11635,#REF!,2,FALSE),"")</f>
        <v/>
      </c>
    </row>
    <row r="11636" spans="9:9">
      <c r="I11636" s="1" t="str">
        <f>IFERROR(VLOOKUP(H11636,#REF!,2,FALSE),"")</f>
        <v/>
      </c>
    </row>
    <row r="11637" spans="9:9">
      <c r="I11637" s="1" t="str">
        <f>IFERROR(VLOOKUP(H11637,#REF!,2,FALSE),"")</f>
        <v/>
      </c>
    </row>
    <row r="11638" spans="9:9">
      <c r="I11638" s="1" t="str">
        <f>IFERROR(VLOOKUP(H11638,#REF!,2,FALSE),"")</f>
        <v/>
      </c>
    </row>
    <row r="11639" spans="9:9">
      <c r="I11639" s="1" t="str">
        <f>IFERROR(VLOOKUP(H11639,#REF!,2,FALSE),"")</f>
        <v/>
      </c>
    </row>
    <row r="11640" spans="9:9">
      <c r="I11640" s="1" t="str">
        <f>IFERROR(VLOOKUP(H11640,#REF!,2,FALSE),"")</f>
        <v/>
      </c>
    </row>
    <row r="11641" spans="9:9">
      <c r="I11641" s="1" t="str">
        <f>IFERROR(VLOOKUP(H11641,#REF!,2,FALSE),"")</f>
        <v/>
      </c>
    </row>
    <row r="11642" spans="9:9">
      <c r="I11642" s="1" t="str">
        <f>IFERROR(VLOOKUP(H11642,#REF!,2,FALSE),"")</f>
        <v/>
      </c>
    </row>
    <row r="11643" spans="9:9">
      <c r="I11643" s="1" t="str">
        <f>IFERROR(VLOOKUP(H11643,#REF!,2,FALSE),"")</f>
        <v/>
      </c>
    </row>
    <row r="11644" spans="9:9">
      <c r="I11644" s="1" t="str">
        <f>IFERROR(VLOOKUP(H11644,#REF!,2,FALSE),"")</f>
        <v/>
      </c>
    </row>
    <row r="11645" spans="9:9">
      <c r="I11645" s="1" t="str">
        <f>IFERROR(VLOOKUP(H11645,#REF!,2,FALSE),"")</f>
        <v/>
      </c>
    </row>
    <row r="11646" spans="9:9">
      <c r="I11646" s="1" t="str">
        <f>IFERROR(VLOOKUP(H11646,#REF!,2,FALSE),"")</f>
        <v/>
      </c>
    </row>
    <row r="11647" spans="9:9">
      <c r="I11647" s="1" t="str">
        <f>IFERROR(VLOOKUP(H11647,#REF!,2,FALSE),"")</f>
        <v/>
      </c>
    </row>
    <row r="11648" spans="9:9">
      <c r="I11648" s="1" t="str">
        <f>IFERROR(VLOOKUP(H11648,#REF!,2,FALSE),"")</f>
        <v/>
      </c>
    </row>
    <row r="11649" spans="9:9">
      <c r="I11649" s="1" t="str">
        <f>IFERROR(VLOOKUP(H11649,#REF!,2,FALSE),"")</f>
        <v/>
      </c>
    </row>
    <row r="11650" spans="9:9">
      <c r="I11650" s="1" t="str">
        <f>IFERROR(VLOOKUP(H11650,#REF!,2,FALSE),"")</f>
        <v/>
      </c>
    </row>
    <row r="11651" spans="9:9">
      <c r="I11651" s="1" t="str">
        <f>IFERROR(VLOOKUP(H11651,#REF!,2,FALSE),"")</f>
        <v/>
      </c>
    </row>
    <row r="11652" spans="9:9">
      <c r="I11652" s="1" t="str">
        <f>IFERROR(VLOOKUP(H11652,#REF!,2,FALSE),"")</f>
        <v/>
      </c>
    </row>
    <row r="11653" spans="9:9">
      <c r="I11653" s="1" t="str">
        <f>IFERROR(VLOOKUP(H11653,#REF!,2,FALSE),"")</f>
        <v/>
      </c>
    </row>
    <row r="11654" spans="9:9">
      <c r="I11654" s="1" t="str">
        <f>IFERROR(VLOOKUP(H11654,#REF!,2,FALSE),"")</f>
        <v/>
      </c>
    </row>
    <row r="11655" spans="9:9">
      <c r="I11655" s="1" t="str">
        <f>IFERROR(VLOOKUP(H11655,#REF!,2,FALSE),"")</f>
        <v/>
      </c>
    </row>
    <row r="11656" spans="9:9">
      <c r="I11656" s="1" t="str">
        <f>IFERROR(VLOOKUP(H11656,#REF!,2,FALSE),"")</f>
        <v/>
      </c>
    </row>
    <row r="11657" spans="9:9">
      <c r="I11657" s="1" t="str">
        <f>IFERROR(VLOOKUP(H11657,#REF!,2,FALSE),"")</f>
        <v/>
      </c>
    </row>
    <row r="11658" spans="9:9">
      <c r="I11658" s="1" t="str">
        <f>IFERROR(VLOOKUP(H11658,#REF!,2,FALSE),"")</f>
        <v/>
      </c>
    </row>
    <row r="11659" spans="9:9">
      <c r="I11659" s="1" t="str">
        <f>IFERROR(VLOOKUP(H11659,#REF!,2,FALSE),"")</f>
        <v/>
      </c>
    </row>
    <row r="11660" spans="9:9">
      <c r="I11660" s="1" t="str">
        <f>IFERROR(VLOOKUP(H11660,#REF!,2,FALSE),"")</f>
        <v/>
      </c>
    </row>
    <row r="11661" spans="9:9">
      <c r="I11661" s="1" t="str">
        <f>IFERROR(VLOOKUP(H11661,#REF!,2,FALSE),"")</f>
        <v/>
      </c>
    </row>
    <row r="11662" spans="9:9">
      <c r="I11662" s="1" t="str">
        <f>IFERROR(VLOOKUP(H11662,#REF!,2,FALSE),"")</f>
        <v/>
      </c>
    </row>
    <row r="11663" spans="9:9">
      <c r="I11663" s="1" t="str">
        <f>IFERROR(VLOOKUP(H11663,#REF!,2,FALSE),"")</f>
        <v/>
      </c>
    </row>
    <row r="11664" spans="9:9">
      <c r="I11664" s="1" t="str">
        <f>IFERROR(VLOOKUP(H11664,#REF!,2,FALSE),"")</f>
        <v/>
      </c>
    </row>
    <row r="11665" spans="9:9">
      <c r="I11665" s="1" t="str">
        <f>IFERROR(VLOOKUP(H11665,#REF!,2,FALSE),"")</f>
        <v/>
      </c>
    </row>
    <row r="11666" spans="9:9">
      <c r="I11666" s="1" t="str">
        <f>IFERROR(VLOOKUP(H11666,#REF!,2,FALSE),"")</f>
        <v/>
      </c>
    </row>
    <row r="11667" spans="9:9">
      <c r="I11667" s="1" t="str">
        <f>IFERROR(VLOOKUP(H11667,#REF!,2,FALSE),"")</f>
        <v/>
      </c>
    </row>
    <row r="11668" spans="9:9">
      <c r="I11668" s="1" t="str">
        <f>IFERROR(VLOOKUP(H11668,#REF!,2,FALSE),"")</f>
        <v/>
      </c>
    </row>
    <row r="11669" spans="9:9">
      <c r="I11669" s="1" t="str">
        <f>IFERROR(VLOOKUP(H11669,#REF!,2,FALSE),"")</f>
        <v/>
      </c>
    </row>
    <row r="11670" spans="9:9">
      <c r="I11670" s="1" t="str">
        <f>IFERROR(VLOOKUP(H11670,#REF!,2,FALSE),"")</f>
        <v/>
      </c>
    </row>
    <row r="11671" spans="9:9">
      <c r="I11671" s="1" t="str">
        <f>IFERROR(VLOOKUP(H11671,#REF!,2,FALSE),"")</f>
        <v/>
      </c>
    </row>
    <row r="11672" spans="9:9">
      <c r="I11672" s="1" t="str">
        <f>IFERROR(VLOOKUP(H11672,#REF!,2,FALSE),"")</f>
        <v/>
      </c>
    </row>
    <row r="11673" spans="9:9">
      <c r="I11673" s="1" t="str">
        <f>IFERROR(VLOOKUP(H11673,#REF!,2,FALSE),"")</f>
        <v/>
      </c>
    </row>
    <row r="11674" spans="9:9">
      <c r="I11674" s="1" t="str">
        <f>IFERROR(VLOOKUP(H11674,#REF!,2,FALSE),"")</f>
        <v/>
      </c>
    </row>
    <row r="11675" spans="9:9">
      <c r="I11675" s="1" t="str">
        <f>IFERROR(VLOOKUP(H11675,#REF!,2,FALSE),"")</f>
        <v/>
      </c>
    </row>
    <row r="11676" spans="9:9">
      <c r="I11676" s="1" t="str">
        <f>IFERROR(VLOOKUP(H11676,#REF!,2,FALSE),"")</f>
        <v/>
      </c>
    </row>
    <row r="11677" spans="9:9">
      <c r="I11677" s="1" t="str">
        <f>IFERROR(VLOOKUP(H11677,#REF!,2,FALSE),"")</f>
        <v/>
      </c>
    </row>
    <row r="11678" spans="9:9">
      <c r="I11678" s="1" t="str">
        <f>IFERROR(VLOOKUP(H11678,#REF!,2,FALSE),"")</f>
        <v/>
      </c>
    </row>
    <row r="11679" spans="9:9">
      <c r="I11679" s="1" t="str">
        <f>IFERROR(VLOOKUP(H11679,#REF!,2,FALSE),"")</f>
        <v/>
      </c>
    </row>
    <row r="11680" spans="9:9">
      <c r="I11680" s="1" t="str">
        <f>IFERROR(VLOOKUP(H11680,#REF!,2,FALSE),"")</f>
        <v/>
      </c>
    </row>
    <row r="11681" spans="9:9">
      <c r="I11681" s="1" t="str">
        <f>IFERROR(VLOOKUP(H11681,#REF!,2,FALSE),"")</f>
        <v/>
      </c>
    </row>
    <row r="11682" spans="9:9">
      <c r="I11682" s="1" t="str">
        <f>IFERROR(VLOOKUP(H11682,#REF!,2,FALSE),"")</f>
        <v/>
      </c>
    </row>
    <row r="11683" spans="9:9">
      <c r="I11683" s="1" t="str">
        <f>IFERROR(VLOOKUP(H11683,#REF!,2,FALSE),"")</f>
        <v/>
      </c>
    </row>
    <row r="11684" spans="9:9">
      <c r="I11684" s="1" t="str">
        <f>IFERROR(VLOOKUP(H11684,#REF!,2,FALSE),"")</f>
        <v/>
      </c>
    </row>
    <row r="11685" spans="9:9">
      <c r="I11685" s="1" t="str">
        <f>IFERROR(VLOOKUP(H11685,#REF!,2,FALSE),"")</f>
        <v/>
      </c>
    </row>
    <row r="11686" spans="9:9">
      <c r="I11686" s="1" t="str">
        <f>IFERROR(VLOOKUP(H11686,#REF!,2,FALSE),"")</f>
        <v/>
      </c>
    </row>
    <row r="11687" spans="9:9">
      <c r="I11687" s="1" t="str">
        <f>IFERROR(VLOOKUP(H11687,#REF!,2,FALSE),"")</f>
        <v/>
      </c>
    </row>
    <row r="11688" spans="9:9">
      <c r="I11688" s="1" t="str">
        <f>IFERROR(VLOOKUP(H11688,#REF!,2,FALSE),"")</f>
        <v/>
      </c>
    </row>
    <row r="11689" spans="9:9">
      <c r="I11689" s="1" t="str">
        <f>IFERROR(VLOOKUP(H11689,#REF!,2,FALSE),"")</f>
        <v/>
      </c>
    </row>
    <row r="11690" spans="9:9">
      <c r="I11690" s="1" t="str">
        <f>IFERROR(VLOOKUP(H11690,#REF!,2,FALSE),"")</f>
        <v/>
      </c>
    </row>
    <row r="11691" spans="9:9">
      <c r="I11691" s="1" t="str">
        <f>IFERROR(VLOOKUP(H11691,#REF!,2,FALSE),"")</f>
        <v/>
      </c>
    </row>
    <row r="11692" spans="9:9">
      <c r="I11692" s="1" t="str">
        <f>IFERROR(VLOOKUP(H11692,#REF!,2,FALSE),"")</f>
        <v/>
      </c>
    </row>
    <row r="11693" spans="9:9">
      <c r="I11693" s="1" t="str">
        <f>IFERROR(VLOOKUP(H11693,#REF!,2,FALSE),"")</f>
        <v/>
      </c>
    </row>
    <row r="11694" spans="9:9">
      <c r="I11694" s="1" t="str">
        <f>IFERROR(VLOOKUP(H11694,#REF!,2,FALSE),"")</f>
        <v/>
      </c>
    </row>
    <row r="11695" spans="9:9">
      <c r="I11695" s="1" t="str">
        <f>IFERROR(VLOOKUP(H11695,#REF!,2,FALSE),"")</f>
        <v/>
      </c>
    </row>
    <row r="11696" spans="9:9">
      <c r="I11696" s="1" t="str">
        <f>IFERROR(VLOOKUP(H11696,#REF!,2,FALSE),"")</f>
        <v/>
      </c>
    </row>
    <row r="11697" spans="9:9">
      <c r="I11697" s="1" t="str">
        <f>IFERROR(VLOOKUP(H11697,#REF!,2,FALSE),"")</f>
        <v/>
      </c>
    </row>
    <row r="11698" spans="9:9">
      <c r="I11698" s="1" t="str">
        <f>IFERROR(VLOOKUP(H11698,#REF!,2,FALSE),"")</f>
        <v/>
      </c>
    </row>
    <row r="11699" spans="9:9">
      <c r="I11699" s="1" t="str">
        <f>IFERROR(VLOOKUP(H11699,#REF!,2,FALSE),"")</f>
        <v/>
      </c>
    </row>
    <row r="11700" spans="9:9">
      <c r="I11700" s="1" t="str">
        <f>IFERROR(VLOOKUP(H11700,#REF!,2,FALSE),"")</f>
        <v/>
      </c>
    </row>
    <row r="11701" spans="9:9">
      <c r="I11701" s="1" t="str">
        <f>IFERROR(VLOOKUP(H11701,#REF!,2,FALSE),"")</f>
        <v/>
      </c>
    </row>
    <row r="11702" spans="9:9">
      <c r="I11702" s="1" t="str">
        <f>IFERROR(VLOOKUP(H11702,#REF!,2,FALSE),"")</f>
        <v/>
      </c>
    </row>
    <row r="11703" spans="9:9">
      <c r="I11703" s="1" t="str">
        <f>IFERROR(VLOOKUP(H11703,#REF!,2,FALSE),"")</f>
        <v/>
      </c>
    </row>
    <row r="11704" spans="9:9">
      <c r="I11704" s="1" t="str">
        <f>IFERROR(VLOOKUP(H11704,#REF!,2,FALSE),"")</f>
        <v/>
      </c>
    </row>
    <row r="11705" spans="9:9">
      <c r="I11705" s="1" t="str">
        <f>IFERROR(VLOOKUP(H11705,#REF!,2,FALSE),"")</f>
        <v/>
      </c>
    </row>
    <row r="11706" spans="9:9">
      <c r="I11706" s="1" t="str">
        <f>IFERROR(VLOOKUP(H11706,#REF!,2,FALSE),"")</f>
        <v/>
      </c>
    </row>
    <row r="11707" spans="9:9">
      <c r="I11707" s="1" t="str">
        <f>IFERROR(VLOOKUP(H11707,#REF!,2,FALSE),"")</f>
        <v/>
      </c>
    </row>
    <row r="11708" spans="9:9">
      <c r="I11708" s="1" t="str">
        <f>IFERROR(VLOOKUP(H11708,#REF!,2,FALSE),"")</f>
        <v/>
      </c>
    </row>
    <row r="11709" spans="9:9">
      <c r="I11709" s="1" t="str">
        <f>IFERROR(VLOOKUP(H11709,#REF!,2,FALSE),"")</f>
        <v/>
      </c>
    </row>
    <row r="11710" spans="9:9">
      <c r="I11710" s="1" t="str">
        <f>IFERROR(VLOOKUP(H11710,#REF!,2,FALSE),"")</f>
        <v/>
      </c>
    </row>
    <row r="11711" spans="9:9">
      <c r="I11711" s="1" t="str">
        <f>IFERROR(VLOOKUP(H11711,#REF!,2,FALSE),"")</f>
        <v/>
      </c>
    </row>
    <row r="11712" spans="9:9">
      <c r="I11712" s="1" t="str">
        <f>IFERROR(VLOOKUP(H11712,#REF!,2,FALSE),"")</f>
        <v/>
      </c>
    </row>
    <row r="11713" spans="9:9">
      <c r="I11713" s="1" t="str">
        <f>IFERROR(VLOOKUP(H11713,#REF!,2,FALSE),"")</f>
        <v/>
      </c>
    </row>
    <row r="11714" spans="9:9">
      <c r="I11714" s="1" t="str">
        <f>IFERROR(VLOOKUP(H11714,#REF!,2,FALSE),"")</f>
        <v/>
      </c>
    </row>
    <row r="11715" spans="9:9">
      <c r="I11715" s="1" t="str">
        <f>IFERROR(VLOOKUP(H11715,#REF!,2,FALSE),"")</f>
        <v/>
      </c>
    </row>
    <row r="11716" spans="9:9">
      <c r="I11716" s="1" t="str">
        <f>IFERROR(VLOOKUP(H11716,#REF!,2,FALSE),"")</f>
        <v/>
      </c>
    </row>
    <row r="11717" spans="9:9">
      <c r="I11717" s="1" t="str">
        <f>IFERROR(VLOOKUP(H11717,#REF!,2,FALSE),"")</f>
        <v/>
      </c>
    </row>
    <row r="11718" spans="9:9">
      <c r="I11718" s="1" t="str">
        <f>IFERROR(VLOOKUP(H11718,#REF!,2,FALSE),"")</f>
        <v/>
      </c>
    </row>
    <row r="11719" spans="9:9">
      <c r="I11719" s="1" t="str">
        <f>IFERROR(VLOOKUP(H11719,#REF!,2,FALSE),"")</f>
        <v/>
      </c>
    </row>
    <row r="11720" spans="9:9">
      <c r="I11720" s="1" t="str">
        <f>IFERROR(VLOOKUP(H11720,#REF!,2,FALSE),"")</f>
        <v/>
      </c>
    </row>
    <row r="11721" spans="9:9">
      <c r="I11721" s="1" t="str">
        <f>IFERROR(VLOOKUP(H11721,#REF!,2,FALSE),"")</f>
        <v/>
      </c>
    </row>
    <row r="11722" spans="9:9">
      <c r="I11722" s="1" t="str">
        <f>IFERROR(VLOOKUP(H11722,#REF!,2,FALSE),"")</f>
        <v/>
      </c>
    </row>
    <row r="11723" spans="9:9">
      <c r="I11723" s="1" t="str">
        <f>IFERROR(VLOOKUP(H11723,#REF!,2,FALSE),"")</f>
        <v/>
      </c>
    </row>
    <row r="11724" spans="9:9">
      <c r="I11724" s="1" t="str">
        <f>IFERROR(VLOOKUP(H11724,#REF!,2,FALSE),"")</f>
        <v/>
      </c>
    </row>
    <row r="11725" spans="9:9">
      <c r="I11725" s="1" t="str">
        <f>IFERROR(VLOOKUP(H11725,#REF!,2,FALSE),"")</f>
        <v/>
      </c>
    </row>
    <row r="11726" spans="9:9">
      <c r="I11726" s="1" t="str">
        <f>IFERROR(VLOOKUP(H11726,#REF!,2,FALSE),"")</f>
        <v/>
      </c>
    </row>
    <row r="11727" spans="9:9">
      <c r="I11727" s="1" t="str">
        <f>IFERROR(VLOOKUP(H11727,#REF!,2,FALSE),"")</f>
        <v/>
      </c>
    </row>
    <row r="11728" spans="9:9">
      <c r="I11728" s="1" t="str">
        <f>IFERROR(VLOOKUP(H11728,#REF!,2,FALSE),"")</f>
        <v/>
      </c>
    </row>
    <row r="11729" spans="9:9">
      <c r="I11729" s="1" t="str">
        <f>IFERROR(VLOOKUP(H11729,#REF!,2,FALSE),"")</f>
        <v/>
      </c>
    </row>
    <row r="11730" spans="9:9">
      <c r="I11730" s="1" t="str">
        <f>IFERROR(VLOOKUP(H11730,#REF!,2,FALSE),"")</f>
        <v/>
      </c>
    </row>
    <row r="11731" spans="9:9">
      <c r="I11731" s="1" t="str">
        <f>IFERROR(VLOOKUP(H11731,#REF!,2,FALSE),"")</f>
        <v/>
      </c>
    </row>
    <row r="11732" spans="9:9">
      <c r="I11732" s="1" t="str">
        <f>IFERROR(VLOOKUP(H11732,#REF!,2,FALSE),"")</f>
        <v/>
      </c>
    </row>
    <row r="11733" spans="9:9">
      <c r="I11733" s="1" t="str">
        <f>IFERROR(VLOOKUP(H11733,#REF!,2,FALSE),"")</f>
        <v/>
      </c>
    </row>
    <row r="11734" spans="9:9">
      <c r="I11734" s="1" t="str">
        <f>IFERROR(VLOOKUP(H11734,#REF!,2,FALSE),"")</f>
        <v/>
      </c>
    </row>
    <row r="11735" spans="9:9">
      <c r="I11735" s="1" t="str">
        <f>IFERROR(VLOOKUP(H11735,#REF!,2,FALSE),"")</f>
        <v/>
      </c>
    </row>
    <row r="11736" spans="9:9">
      <c r="I11736" s="1" t="str">
        <f>IFERROR(VLOOKUP(H11736,#REF!,2,FALSE),"")</f>
        <v/>
      </c>
    </row>
    <row r="11737" spans="9:9">
      <c r="I11737" s="1" t="str">
        <f>IFERROR(VLOOKUP(H11737,#REF!,2,FALSE),"")</f>
        <v/>
      </c>
    </row>
    <row r="11738" spans="9:9">
      <c r="I11738" s="1" t="str">
        <f>IFERROR(VLOOKUP(H11738,#REF!,2,FALSE),"")</f>
        <v/>
      </c>
    </row>
    <row r="11739" spans="9:9">
      <c r="I11739" s="1" t="str">
        <f>IFERROR(VLOOKUP(H11739,#REF!,2,FALSE),"")</f>
        <v/>
      </c>
    </row>
    <row r="11740" spans="9:9">
      <c r="I11740" s="1" t="str">
        <f>IFERROR(VLOOKUP(H11740,#REF!,2,FALSE),"")</f>
        <v/>
      </c>
    </row>
    <row r="11741" spans="9:9">
      <c r="I11741" s="1" t="str">
        <f>IFERROR(VLOOKUP(H11741,#REF!,2,FALSE),"")</f>
        <v/>
      </c>
    </row>
    <row r="11742" spans="9:9">
      <c r="I11742" s="1" t="str">
        <f>IFERROR(VLOOKUP(H11742,#REF!,2,FALSE),"")</f>
        <v/>
      </c>
    </row>
    <row r="11743" spans="9:9">
      <c r="I11743" s="1" t="str">
        <f>IFERROR(VLOOKUP(H11743,#REF!,2,FALSE),"")</f>
        <v/>
      </c>
    </row>
    <row r="11744" spans="9:9">
      <c r="I11744" s="1" t="str">
        <f>IFERROR(VLOOKUP(H11744,#REF!,2,FALSE),"")</f>
        <v/>
      </c>
    </row>
    <row r="11745" spans="9:9">
      <c r="I11745" s="1" t="str">
        <f>IFERROR(VLOOKUP(H11745,#REF!,2,FALSE),"")</f>
        <v/>
      </c>
    </row>
    <row r="11746" spans="9:9">
      <c r="I11746" s="1" t="str">
        <f>IFERROR(VLOOKUP(H11746,#REF!,2,FALSE),"")</f>
        <v/>
      </c>
    </row>
    <row r="11747" spans="9:9">
      <c r="I11747" s="1" t="str">
        <f>IFERROR(VLOOKUP(H11747,#REF!,2,FALSE),"")</f>
        <v/>
      </c>
    </row>
    <row r="11748" spans="9:9">
      <c r="I11748" s="1" t="str">
        <f>IFERROR(VLOOKUP(H11748,#REF!,2,FALSE),"")</f>
        <v/>
      </c>
    </row>
    <row r="11749" spans="9:9">
      <c r="I11749" s="1" t="str">
        <f>IFERROR(VLOOKUP(H11749,#REF!,2,FALSE),"")</f>
        <v/>
      </c>
    </row>
    <row r="11750" spans="9:9">
      <c r="I11750" s="1" t="str">
        <f>IFERROR(VLOOKUP(H11750,#REF!,2,FALSE),"")</f>
        <v/>
      </c>
    </row>
    <row r="11751" spans="9:9">
      <c r="I11751" s="1" t="str">
        <f>IFERROR(VLOOKUP(H11751,#REF!,2,FALSE),"")</f>
        <v/>
      </c>
    </row>
    <row r="11752" spans="9:9">
      <c r="I11752" s="1" t="str">
        <f>IFERROR(VLOOKUP(H11752,#REF!,2,FALSE),"")</f>
        <v/>
      </c>
    </row>
    <row r="11753" spans="9:9">
      <c r="I11753" s="1" t="str">
        <f>IFERROR(VLOOKUP(H11753,#REF!,2,FALSE),"")</f>
        <v/>
      </c>
    </row>
    <row r="11754" spans="9:9">
      <c r="I11754" s="1" t="str">
        <f>IFERROR(VLOOKUP(H11754,#REF!,2,FALSE),"")</f>
        <v/>
      </c>
    </row>
    <row r="11755" spans="9:9">
      <c r="I11755" s="1" t="str">
        <f>IFERROR(VLOOKUP(H11755,#REF!,2,FALSE),"")</f>
        <v/>
      </c>
    </row>
    <row r="11756" spans="9:9">
      <c r="I11756" s="1" t="str">
        <f>IFERROR(VLOOKUP(H11756,#REF!,2,FALSE),"")</f>
        <v/>
      </c>
    </row>
    <row r="11757" spans="9:9">
      <c r="I11757" s="1" t="str">
        <f>IFERROR(VLOOKUP(H11757,#REF!,2,FALSE),"")</f>
        <v/>
      </c>
    </row>
    <row r="11758" spans="9:9">
      <c r="I11758" s="1" t="str">
        <f>IFERROR(VLOOKUP(H11758,#REF!,2,FALSE),"")</f>
        <v/>
      </c>
    </row>
    <row r="11759" spans="9:9">
      <c r="I11759" s="1" t="str">
        <f>IFERROR(VLOOKUP(H11759,#REF!,2,FALSE),"")</f>
        <v/>
      </c>
    </row>
    <row r="11760" spans="9:9">
      <c r="I11760" s="1" t="str">
        <f>IFERROR(VLOOKUP(H11760,#REF!,2,FALSE),"")</f>
        <v/>
      </c>
    </row>
    <row r="11761" spans="9:9">
      <c r="I11761" s="1" t="str">
        <f>IFERROR(VLOOKUP(H11761,#REF!,2,FALSE),"")</f>
        <v/>
      </c>
    </row>
    <row r="11762" spans="9:9">
      <c r="I11762" s="1" t="str">
        <f>IFERROR(VLOOKUP(H11762,#REF!,2,FALSE),"")</f>
        <v/>
      </c>
    </row>
    <row r="11763" spans="9:9">
      <c r="I11763" s="1" t="str">
        <f>IFERROR(VLOOKUP(H11763,#REF!,2,FALSE),"")</f>
        <v/>
      </c>
    </row>
    <row r="11764" spans="9:9">
      <c r="I11764" s="1" t="str">
        <f>IFERROR(VLOOKUP(H11764,#REF!,2,FALSE),"")</f>
        <v/>
      </c>
    </row>
    <row r="11765" spans="9:9">
      <c r="I11765" s="1" t="str">
        <f>IFERROR(VLOOKUP(H11765,#REF!,2,FALSE),"")</f>
        <v/>
      </c>
    </row>
    <row r="11766" spans="9:9">
      <c r="I11766" s="1" t="str">
        <f>IFERROR(VLOOKUP(H11766,#REF!,2,FALSE),"")</f>
        <v/>
      </c>
    </row>
    <row r="11767" spans="9:9">
      <c r="I11767" s="1" t="str">
        <f>IFERROR(VLOOKUP(H11767,#REF!,2,FALSE),"")</f>
        <v/>
      </c>
    </row>
    <row r="11768" spans="9:9">
      <c r="I11768" s="1" t="str">
        <f>IFERROR(VLOOKUP(H11768,#REF!,2,FALSE),"")</f>
        <v/>
      </c>
    </row>
    <row r="11769" spans="9:9">
      <c r="I11769" s="1" t="str">
        <f>IFERROR(VLOOKUP(H11769,#REF!,2,FALSE),"")</f>
        <v/>
      </c>
    </row>
    <row r="11770" spans="9:9">
      <c r="I11770" s="1" t="str">
        <f>IFERROR(VLOOKUP(H11770,#REF!,2,FALSE),"")</f>
        <v/>
      </c>
    </row>
    <row r="11771" spans="9:9">
      <c r="I11771" s="1" t="str">
        <f>IFERROR(VLOOKUP(H11771,#REF!,2,FALSE),"")</f>
        <v/>
      </c>
    </row>
    <row r="11772" spans="9:9">
      <c r="I11772" s="1" t="str">
        <f>IFERROR(VLOOKUP(H11772,#REF!,2,FALSE),"")</f>
        <v/>
      </c>
    </row>
    <row r="11773" spans="9:9">
      <c r="I11773" s="1" t="str">
        <f>IFERROR(VLOOKUP(H11773,#REF!,2,FALSE),"")</f>
        <v/>
      </c>
    </row>
    <row r="11774" spans="9:9">
      <c r="I11774" s="1" t="str">
        <f>IFERROR(VLOOKUP(H11774,#REF!,2,FALSE),"")</f>
        <v/>
      </c>
    </row>
    <row r="11775" spans="9:9">
      <c r="I11775" s="1" t="str">
        <f>IFERROR(VLOOKUP(H11775,#REF!,2,FALSE),"")</f>
        <v/>
      </c>
    </row>
    <row r="11776" spans="9:9">
      <c r="I11776" s="1" t="str">
        <f>IFERROR(VLOOKUP(H11776,#REF!,2,FALSE),"")</f>
        <v/>
      </c>
    </row>
    <row r="11777" spans="9:9">
      <c r="I11777" s="1" t="str">
        <f>IFERROR(VLOOKUP(H11777,#REF!,2,FALSE),"")</f>
        <v/>
      </c>
    </row>
    <row r="11778" spans="9:9">
      <c r="I11778" s="1" t="str">
        <f>IFERROR(VLOOKUP(H11778,#REF!,2,FALSE),"")</f>
        <v/>
      </c>
    </row>
    <row r="11779" spans="9:9">
      <c r="I11779" s="1" t="str">
        <f>IFERROR(VLOOKUP(H11779,#REF!,2,FALSE),"")</f>
        <v/>
      </c>
    </row>
    <row r="11780" spans="9:9">
      <c r="I11780" s="1" t="str">
        <f>IFERROR(VLOOKUP(H11780,#REF!,2,FALSE),"")</f>
        <v/>
      </c>
    </row>
    <row r="11781" spans="9:9">
      <c r="I11781" s="1" t="str">
        <f>IFERROR(VLOOKUP(H11781,#REF!,2,FALSE),"")</f>
        <v/>
      </c>
    </row>
    <row r="11782" spans="9:9">
      <c r="I11782" s="1" t="str">
        <f>IFERROR(VLOOKUP(H11782,#REF!,2,FALSE),"")</f>
        <v/>
      </c>
    </row>
    <row r="11783" spans="9:9">
      <c r="I11783" s="1" t="str">
        <f>IFERROR(VLOOKUP(H11783,#REF!,2,FALSE),"")</f>
        <v/>
      </c>
    </row>
    <row r="11784" spans="9:9">
      <c r="I11784" s="1" t="str">
        <f>IFERROR(VLOOKUP(H11784,#REF!,2,FALSE),"")</f>
        <v/>
      </c>
    </row>
    <row r="11785" spans="9:9">
      <c r="I11785" s="1" t="str">
        <f>IFERROR(VLOOKUP(H11785,#REF!,2,FALSE),"")</f>
        <v/>
      </c>
    </row>
    <row r="11786" spans="9:9">
      <c r="I11786" s="1" t="str">
        <f>IFERROR(VLOOKUP(H11786,#REF!,2,FALSE),"")</f>
        <v/>
      </c>
    </row>
    <row r="11787" spans="9:9">
      <c r="I11787" s="1" t="str">
        <f>IFERROR(VLOOKUP(H11787,#REF!,2,FALSE),"")</f>
        <v/>
      </c>
    </row>
    <row r="11788" spans="9:9">
      <c r="I11788" s="1" t="str">
        <f>IFERROR(VLOOKUP(H11788,#REF!,2,FALSE),"")</f>
        <v/>
      </c>
    </row>
    <row r="11789" spans="9:9">
      <c r="I11789" s="1" t="str">
        <f>IFERROR(VLOOKUP(H11789,#REF!,2,FALSE),"")</f>
        <v/>
      </c>
    </row>
    <row r="11790" spans="9:9">
      <c r="I11790" s="1" t="str">
        <f>IFERROR(VLOOKUP(H11790,#REF!,2,FALSE),"")</f>
        <v/>
      </c>
    </row>
    <row r="11791" spans="9:9">
      <c r="I11791" s="1" t="str">
        <f>IFERROR(VLOOKUP(H11791,#REF!,2,FALSE),"")</f>
        <v/>
      </c>
    </row>
    <row r="11792" spans="9:9">
      <c r="I11792" s="1" t="str">
        <f>IFERROR(VLOOKUP(H11792,#REF!,2,FALSE),"")</f>
        <v/>
      </c>
    </row>
    <row r="11793" spans="9:9">
      <c r="I11793" s="1" t="str">
        <f>IFERROR(VLOOKUP(H11793,#REF!,2,FALSE),"")</f>
        <v/>
      </c>
    </row>
    <row r="11794" spans="9:9">
      <c r="I11794" s="1" t="str">
        <f>IFERROR(VLOOKUP(H11794,#REF!,2,FALSE),"")</f>
        <v/>
      </c>
    </row>
    <row r="11795" spans="9:9">
      <c r="I11795" s="1" t="str">
        <f>IFERROR(VLOOKUP(H11795,#REF!,2,FALSE),"")</f>
        <v/>
      </c>
    </row>
    <row r="11796" spans="9:9">
      <c r="I11796" s="1" t="str">
        <f>IFERROR(VLOOKUP(H11796,#REF!,2,FALSE),"")</f>
        <v/>
      </c>
    </row>
    <row r="11797" spans="9:9">
      <c r="I11797" s="1" t="str">
        <f>IFERROR(VLOOKUP(H11797,#REF!,2,FALSE),"")</f>
        <v/>
      </c>
    </row>
    <row r="11798" spans="9:9">
      <c r="I11798" s="1" t="str">
        <f>IFERROR(VLOOKUP(H11798,#REF!,2,FALSE),"")</f>
        <v/>
      </c>
    </row>
    <row r="11799" spans="9:9">
      <c r="I11799" s="1" t="str">
        <f>IFERROR(VLOOKUP(H11799,#REF!,2,FALSE),"")</f>
        <v/>
      </c>
    </row>
    <row r="11800" spans="9:9">
      <c r="I11800" s="1" t="str">
        <f>IFERROR(VLOOKUP(H11800,#REF!,2,FALSE),"")</f>
        <v/>
      </c>
    </row>
    <row r="11801" spans="9:9">
      <c r="I11801" s="1" t="str">
        <f>IFERROR(VLOOKUP(H11801,#REF!,2,FALSE),"")</f>
        <v/>
      </c>
    </row>
    <row r="11802" spans="9:9">
      <c r="I11802" s="1" t="str">
        <f>IFERROR(VLOOKUP(H11802,#REF!,2,FALSE),"")</f>
        <v/>
      </c>
    </row>
    <row r="11803" spans="9:9">
      <c r="I11803" s="1" t="str">
        <f>IFERROR(VLOOKUP(H11803,#REF!,2,FALSE),"")</f>
        <v/>
      </c>
    </row>
    <row r="11804" spans="9:9">
      <c r="I11804" s="1" t="str">
        <f>IFERROR(VLOOKUP(H11804,#REF!,2,FALSE),"")</f>
        <v/>
      </c>
    </row>
    <row r="11805" spans="9:9">
      <c r="I11805" s="1" t="str">
        <f>IFERROR(VLOOKUP(H11805,#REF!,2,FALSE),"")</f>
        <v/>
      </c>
    </row>
    <row r="11806" spans="9:9">
      <c r="I11806" s="1" t="str">
        <f>IFERROR(VLOOKUP(H11806,#REF!,2,FALSE),"")</f>
        <v/>
      </c>
    </row>
    <row r="11807" spans="9:9">
      <c r="I11807" s="1" t="str">
        <f>IFERROR(VLOOKUP(H11807,#REF!,2,FALSE),"")</f>
        <v/>
      </c>
    </row>
    <row r="11808" spans="9:9">
      <c r="I11808" s="1" t="str">
        <f>IFERROR(VLOOKUP(H11808,#REF!,2,FALSE),"")</f>
        <v/>
      </c>
    </row>
    <row r="11809" spans="9:9">
      <c r="I11809" s="1" t="str">
        <f>IFERROR(VLOOKUP(H11809,#REF!,2,FALSE),"")</f>
        <v/>
      </c>
    </row>
    <row r="11810" spans="9:9">
      <c r="I11810" s="1" t="str">
        <f>IFERROR(VLOOKUP(H11810,#REF!,2,FALSE),"")</f>
        <v/>
      </c>
    </row>
    <row r="11811" spans="9:9">
      <c r="I11811" s="1" t="str">
        <f>IFERROR(VLOOKUP(H11811,#REF!,2,FALSE),"")</f>
        <v/>
      </c>
    </row>
    <row r="11812" spans="9:9">
      <c r="I11812" s="1" t="str">
        <f>IFERROR(VLOOKUP(H11812,#REF!,2,FALSE),"")</f>
        <v/>
      </c>
    </row>
    <row r="11813" spans="9:9">
      <c r="I11813" s="1" t="str">
        <f>IFERROR(VLOOKUP(H11813,#REF!,2,FALSE),"")</f>
        <v/>
      </c>
    </row>
    <row r="11814" spans="9:9">
      <c r="I11814" s="1" t="str">
        <f>IFERROR(VLOOKUP(H11814,#REF!,2,FALSE),"")</f>
        <v/>
      </c>
    </row>
    <row r="11815" spans="9:9">
      <c r="I11815" s="1" t="str">
        <f>IFERROR(VLOOKUP(H11815,#REF!,2,FALSE),"")</f>
        <v/>
      </c>
    </row>
    <row r="11816" spans="9:9">
      <c r="I11816" s="1" t="str">
        <f>IFERROR(VLOOKUP(H11816,#REF!,2,FALSE),"")</f>
        <v/>
      </c>
    </row>
    <row r="11817" spans="9:9">
      <c r="I11817" s="1" t="str">
        <f>IFERROR(VLOOKUP(H11817,#REF!,2,FALSE),"")</f>
        <v/>
      </c>
    </row>
    <row r="11818" spans="9:9">
      <c r="I11818" s="1" t="str">
        <f>IFERROR(VLOOKUP(H11818,#REF!,2,FALSE),"")</f>
        <v/>
      </c>
    </row>
    <row r="11819" spans="9:9">
      <c r="I11819" s="1" t="str">
        <f>IFERROR(VLOOKUP(H11819,#REF!,2,FALSE),"")</f>
        <v/>
      </c>
    </row>
    <row r="11820" spans="9:9">
      <c r="I11820" s="1" t="str">
        <f>IFERROR(VLOOKUP(H11820,#REF!,2,FALSE),"")</f>
        <v/>
      </c>
    </row>
    <row r="11821" spans="9:9">
      <c r="I11821" s="1" t="str">
        <f>IFERROR(VLOOKUP(H11821,#REF!,2,FALSE),"")</f>
        <v/>
      </c>
    </row>
    <row r="11822" spans="9:9">
      <c r="I11822" s="1" t="str">
        <f>IFERROR(VLOOKUP(H11822,#REF!,2,FALSE),"")</f>
        <v/>
      </c>
    </row>
    <row r="11823" spans="9:9">
      <c r="I11823" s="1" t="str">
        <f>IFERROR(VLOOKUP(H11823,#REF!,2,FALSE),"")</f>
        <v/>
      </c>
    </row>
    <row r="11824" spans="9:9">
      <c r="I11824" s="1" t="str">
        <f>IFERROR(VLOOKUP(H11824,#REF!,2,FALSE),"")</f>
        <v/>
      </c>
    </row>
    <row r="11825" spans="9:9">
      <c r="I11825" s="1" t="str">
        <f>IFERROR(VLOOKUP(H11825,#REF!,2,FALSE),"")</f>
        <v/>
      </c>
    </row>
    <row r="11826" spans="9:9">
      <c r="I11826" s="1" t="str">
        <f>IFERROR(VLOOKUP(H11826,#REF!,2,FALSE),"")</f>
        <v/>
      </c>
    </row>
    <row r="11827" spans="9:9">
      <c r="I11827" s="1" t="str">
        <f>IFERROR(VLOOKUP(H11827,#REF!,2,FALSE),"")</f>
        <v/>
      </c>
    </row>
    <row r="11828" spans="9:9">
      <c r="I11828" s="1" t="str">
        <f>IFERROR(VLOOKUP(H11828,#REF!,2,FALSE),"")</f>
        <v/>
      </c>
    </row>
    <row r="11829" spans="9:9">
      <c r="I11829" s="1" t="str">
        <f>IFERROR(VLOOKUP(H11829,#REF!,2,FALSE),"")</f>
        <v/>
      </c>
    </row>
    <row r="11830" spans="9:9">
      <c r="I11830" s="1" t="str">
        <f>IFERROR(VLOOKUP(H11830,#REF!,2,FALSE),"")</f>
        <v/>
      </c>
    </row>
    <row r="11831" spans="9:9">
      <c r="I11831" s="1" t="str">
        <f>IFERROR(VLOOKUP(H11831,#REF!,2,FALSE),"")</f>
        <v/>
      </c>
    </row>
    <row r="11832" spans="9:9">
      <c r="I11832" s="1" t="str">
        <f>IFERROR(VLOOKUP(H11832,#REF!,2,FALSE),"")</f>
        <v/>
      </c>
    </row>
    <row r="11833" spans="9:9">
      <c r="I11833" s="1" t="str">
        <f>IFERROR(VLOOKUP(H11833,#REF!,2,FALSE),"")</f>
        <v/>
      </c>
    </row>
    <row r="11834" spans="9:9">
      <c r="I11834" s="1" t="str">
        <f>IFERROR(VLOOKUP(H11834,#REF!,2,FALSE),"")</f>
        <v/>
      </c>
    </row>
    <row r="11835" spans="9:9">
      <c r="I11835" s="1" t="str">
        <f>IFERROR(VLOOKUP(H11835,#REF!,2,FALSE),"")</f>
        <v/>
      </c>
    </row>
    <row r="11836" spans="9:9">
      <c r="I11836" s="1" t="str">
        <f>IFERROR(VLOOKUP(H11836,#REF!,2,FALSE),"")</f>
        <v/>
      </c>
    </row>
    <row r="11837" spans="9:9">
      <c r="I11837" s="1" t="str">
        <f>IFERROR(VLOOKUP(H11837,#REF!,2,FALSE),"")</f>
        <v/>
      </c>
    </row>
    <row r="11838" spans="9:9">
      <c r="I11838" s="1" t="str">
        <f>IFERROR(VLOOKUP(H11838,#REF!,2,FALSE),"")</f>
        <v/>
      </c>
    </row>
    <row r="11839" spans="9:9">
      <c r="I11839" s="1" t="str">
        <f>IFERROR(VLOOKUP(H11839,#REF!,2,FALSE),"")</f>
        <v/>
      </c>
    </row>
    <row r="11840" spans="9:9">
      <c r="I11840" s="1" t="str">
        <f>IFERROR(VLOOKUP(H11840,#REF!,2,FALSE),"")</f>
        <v/>
      </c>
    </row>
    <row r="11841" spans="9:9">
      <c r="I11841" s="1" t="str">
        <f>IFERROR(VLOOKUP(H11841,#REF!,2,FALSE),"")</f>
        <v/>
      </c>
    </row>
    <row r="11842" spans="9:9">
      <c r="I11842" s="1" t="str">
        <f>IFERROR(VLOOKUP(H11842,#REF!,2,FALSE),"")</f>
        <v/>
      </c>
    </row>
    <row r="11843" spans="9:9">
      <c r="I11843" s="1" t="str">
        <f>IFERROR(VLOOKUP(H11843,#REF!,2,FALSE),"")</f>
        <v/>
      </c>
    </row>
    <row r="11844" spans="9:9">
      <c r="I11844" s="1" t="str">
        <f>IFERROR(VLOOKUP(H11844,#REF!,2,FALSE),"")</f>
        <v/>
      </c>
    </row>
    <row r="11845" spans="9:9">
      <c r="I11845" s="1" t="str">
        <f>IFERROR(VLOOKUP(H11845,#REF!,2,FALSE),"")</f>
        <v/>
      </c>
    </row>
    <row r="11846" spans="9:9">
      <c r="I11846" s="1" t="str">
        <f>IFERROR(VLOOKUP(H11846,#REF!,2,FALSE),"")</f>
        <v/>
      </c>
    </row>
    <row r="11847" spans="9:9">
      <c r="I11847" s="1" t="str">
        <f>IFERROR(VLOOKUP(H11847,#REF!,2,FALSE),"")</f>
        <v/>
      </c>
    </row>
    <row r="11848" spans="9:9">
      <c r="I11848" s="1" t="str">
        <f>IFERROR(VLOOKUP(H11848,#REF!,2,FALSE),"")</f>
        <v/>
      </c>
    </row>
    <row r="11849" spans="9:9">
      <c r="I11849" s="1" t="str">
        <f>IFERROR(VLOOKUP(H11849,#REF!,2,FALSE),"")</f>
        <v/>
      </c>
    </row>
    <row r="11850" spans="9:9">
      <c r="I11850" s="1" t="str">
        <f>IFERROR(VLOOKUP(H11850,#REF!,2,FALSE),"")</f>
        <v/>
      </c>
    </row>
    <row r="11851" spans="9:9">
      <c r="I11851" s="1" t="str">
        <f>IFERROR(VLOOKUP(H11851,#REF!,2,FALSE),"")</f>
        <v/>
      </c>
    </row>
    <row r="11852" spans="9:9">
      <c r="I11852" s="1" t="str">
        <f>IFERROR(VLOOKUP(H11852,#REF!,2,FALSE),"")</f>
        <v/>
      </c>
    </row>
    <row r="11853" spans="9:9">
      <c r="I11853" s="1" t="str">
        <f>IFERROR(VLOOKUP(H11853,#REF!,2,FALSE),"")</f>
        <v/>
      </c>
    </row>
    <row r="11854" spans="9:9">
      <c r="I11854" s="1" t="str">
        <f>IFERROR(VLOOKUP(H11854,#REF!,2,FALSE),"")</f>
        <v/>
      </c>
    </row>
    <row r="11855" spans="9:9">
      <c r="I11855" s="1" t="str">
        <f>IFERROR(VLOOKUP(H11855,#REF!,2,FALSE),"")</f>
        <v/>
      </c>
    </row>
    <row r="11856" spans="9:9">
      <c r="I11856" s="1" t="str">
        <f>IFERROR(VLOOKUP(H11856,#REF!,2,FALSE),"")</f>
        <v/>
      </c>
    </row>
    <row r="11857" spans="9:9">
      <c r="I11857" s="1" t="str">
        <f>IFERROR(VLOOKUP(H11857,#REF!,2,FALSE),"")</f>
        <v/>
      </c>
    </row>
    <row r="11858" spans="9:9">
      <c r="I11858" s="1" t="str">
        <f>IFERROR(VLOOKUP(H11858,#REF!,2,FALSE),"")</f>
        <v/>
      </c>
    </row>
    <row r="11859" spans="9:9">
      <c r="I11859" s="1" t="str">
        <f>IFERROR(VLOOKUP(H11859,#REF!,2,FALSE),"")</f>
        <v/>
      </c>
    </row>
    <row r="11860" spans="9:9">
      <c r="I11860" s="1" t="str">
        <f>IFERROR(VLOOKUP(H11860,#REF!,2,FALSE),"")</f>
        <v/>
      </c>
    </row>
    <row r="11861" spans="9:9">
      <c r="I11861" s="1" t="str">
        <f>IFERROR(VLOOKUP(H11861,#REF!,2,FALSE),"")</f>
        <v/>
      </c>
    </row>
    <row r="11862" spans="9:9">
      <c r="I11862" s="1" t="str">
        <f>IFERROR(VLOOKUP(H11862,#REF!,2,FALSE),"")</f>
        <v/>
      </c>
    </row>
    <row r="11863" spans="9:9">
      <c r="I11863" s="1" t="str">
        <f>IFERROR(VLOOKUP(H11863,#REF!,2,FALSE),"")</f>
        <v/>
      </c>
    </row>
    <row r="11864" spans="9:9">
      <c r="I11864" s="1" t="str">
        <f>IFERROR(VLOOKUP(H11864,#REF!,2,FALSE),"")</f>
        <v/>
      </c>
    </row>
    <row r="11865" spans="9:9">
      <c r="I11865" s="1" t="str">
        <f>IFERROR(VLOOKUP(H11865,#REF!,2,FALSE),"")</f>
        <v/>
      </c>
    </row>
    <row r="11866" spans="9:9">
      <c r="I11866" s="1" t="str">
        <f>IFERROR(VLOOKUP(H11866,#REF!,2,FALSE),"")</f>
        <v/>
      </c>
    </row>
    <row r="11867" spans="9:9">
      <c r="I11867" s="1" t="str">
        <f>IFERROR(VLOOKUP(H11867,#REF!,2,FALSE),"")</f>
        <v/>
      </c>
    </row>
    <row r="11868" spans="9:9">
      <c r="I11868" s="1" t="str">
        <f>IFERROR(VLOOKUP(H11868,#REF!,2,FALSE),"")</f>
        <v/>
      </c>
    </row>
    <row r="11869" spans="9:9">
      <c r="I11869" s="1" t="str">
        <f>IFERROR(VLOOKUP(H11869,#REF!,2,FALSE),"")</f>
        <v/>
      </c>
    </row>
    <row r="11870" spans="9:9">
      <c r="I11870" s="1" t="str">
        <f>IFERROR(VLOOKUP(H11870,#REF!,2,FALSE),"")</f>
        <v/>
      </c>
    </row>
    <row r="11871" spans="9:9">
      <c r="I11871" s="1" t="str">
        <f>IFERROR(VLOOKUP(H11871,#REF!,2,FALSE),"")</f>
        <v/>
      </c>
    </row>
    <row r="11872" spans="9:9">
      <c r="I11872" s="1" t="str">
        <f>IFERROR(VLOOKUP(H11872,#REF!,2,FALSE),"")</f>
        <v/>
      </c>
    </row>
    <row r="11873" spans="9:9">
      <c r="I11873" s="1" t="str">
        <f>IFERROR(VLOOKUP(H11873,#REF!,2,FALSE),"")</f>
        <v/>
      </c>
    </row>
    <row r="11874" spans="9:9">
      <c r="I11874" s="1" t="str">
        <f>IFERROR(VLOOKUP(H11874,#REF!,2,FALSE),"")</f>
        <v/>
      </c>
    </row>
    <row r="11875" spans="9:9">
      <c r="I11875" s="1" t="str">
        <f>IFERROR(VLOOKUP(H11875,#REF!,2,FALSE),"")</f>
        <v/>
      </c>
    </row>
    <row r="11876" spans="9:9">
      <c r="I11876" s="1" t="str">
        <f>IFERROR(VLOOKUP(H11876,#REF!,2,FALSE),"")</f>
        <v/>
      </c>
    </row>
    <row r="11877" spans="9:9">
      <c r="I11877" s="1" t="str">
        <f>IFERROR(VLOOKUP(H11877,#REF!,2,FALSE),"")</f>
        <v/>
      </c>
    </row>
    <row r="11878" spans="9:9">
      <c r="I11878" s="1" t="str">
        <f>IFERROR(VLOOKUP(H11878,#REF!,2,FALSE),"")</f>
        <v/>
      </c>
    </row>
    <row r="11879" spans="9:9">
      <c r="I11879" s="1" t="str">
        <f>IFERROR(VLOOKUP(H11879,#REF!,2,FALSE),"")</f>
        <v/>
      </c>
    </row>
    <row r="11880" spans="9:9">
      <c r="I11880" s="1" t="str">
        <f>IFERROR(VLOOKUP(H11880,#REF!,2,FALSE),"")</f>
        <v/>
      </c>
    </row>
    <row r="11881" spans="9:9">
      <c r="I11881" s="1" t="str">
        <f>IFERROR(VLOOKUP(H11881,#REF!,2,FALSE),"")</f>
        <v/>
      </c>
    </row>
    <row r="11882" spans="9:9">
      <c r="I11882" s="1" t="str">
        <f>IFERROR(VLOOKUP(H11882,#REF!,2,FALSE),"")</f>
        <v/>
      </c>
    </row>
    <row r="11883" spans="9:9">
      <c r="I11883" s="1" t="str">
        <f>IFERROR(VLOOKUP(H11883,#REF!,2,FALSE),"")</f>
        <v/>
      </c>
    </row>
    <row r="11884" spans="9:9">
      <c r="I11884" s="1" t="str">
        <f>IFERROR(VLOOKUP(H11884,#REF!,2,FALSE),"")</f>
        <v/>
      </c>
    </row>
    <row r="11885" spans="9:9">
      <c r="I11885" s="1" t="str">
        <f>IFERROR(VLOOKUP(H11885,#REF!,2,FALSE),"")</f>
        <v/>
      </c>
    </row>
    <row r="11886" spans="9:9">
      <c r="I11886" s="1" t="str">
        <f>IFERROR(VLOOKUP(H11886,#REF!,2,FALSE),"")</f>
        <v/>
      </c>
    </row>
    <row r="11887" spans="9:9">
      <c r="I11887" s="1" t="str">
        <f>IFERROR(VLOOKUP(H11887,#REF!,2,FALSE),"")</f>
        <v/>
      </c>
    </row>
    <row r="11888" spans="9:9">
      <c r="I11888" s="1" t="str">
        <f>IFERROR(VLOOKUP(H11888,#REF!,2,FALSE),"")</f>
        <v/>
      </c>
    </row>
    <row r="11889" spans="9:9">
      <c r="I11889" s="1" t="str">
        <f>IFERROR(VLOOKUP(H11889,#REF!,2,FALSE),"")</f>
        <v/>
      </c>
    </row>
    <row r="11890" spans="9:9">
      <c r="I11890" s="1" t="str">
        <f>IFERROR(VLOOKUP(H11890,#REF!,2,FALSE),"")</f>
        <v/>
      </c>
    </row>
    <row r="11891" spans="9:9">
      <c r="I11891" s="1" t="str">
        <f>IFERROR(VLOOKUP(H11891,#REF!,2,FALSE),"")</f>
        <v/>
      </c>
    </row>
    <row r="11892" spans="9:9">
      <c r="I11892" s="1" t="str">
        <f>IFERROR(VLOOKUP(H11892,#REF!,2,FALSE),"")</f>
        <v/>
      </c>
    </row>
    <row r="11893" spans="9:9">
      <c r="I11893" s="1" t="str">
        <f>IFERROR(VLOOKUP(H11893,#REF!,2,FALSE),"")</f>
        <v/>
      </c>
    </row>
    <row r="11894" spans="9:9">
      <c r="I11894" s="1" t="str">
        <f>IFERROR(VLOOKUP(H11894,#REF!,2,FALSE),"")</f>
        <v/>
      </c>
    </row>
    <row r="11895" spans="9:9">
      <c r="I11895" s="1" t="str">
        <f>IFERROR(VLOOKUP(H11895,#REF!,2,FALSE),"")</f>
        <v/>
      </c>
    </row>
    <row r="11896" spans="9:9">
      <c r="I11896" s="1" t="str">
        <f>IFERROR(VLOOKUP(H11896,#REF!,2,FALSE),"")</f>
        <v/>
      </c>
    </row>
    <row r="11897" spans="9:9">
      <c r="I11897" s="1" t="str">
        <f>IFERROR(VLOOKUP(H11897,#REF!,2,FALSE),"")</f>
        <v/>
      </c>
    </row>
    <row r="11898" spans="9:9">
      <c r="I11898" s="1" t="str">
        <f>IFERROR(VLOOKUP(H11898,#REF!,2,FALSE),"")</f>
        <v/>
      </c>
    </row>
    <row r="11899" spans="9:9">
      <c r="I11899" s="1" t="str">
        <f>IFERROR(VLOOKUP(H11899,#REF!,2,FALSE),"")</f>
        <v/>
      </c>
    </row>
    <row r="11900" spans="9:9">
      <c r="I11900" s="1" t="str">
        <f>IFERROR(VLOOKUP(H11900,#REF!,2,FALSE),"")</f>
        <v/>
      </c>
    </row>
    <row r="11901" spans="9:9">
      <c r="I11901" s="1" t="str">
        <f>IFERROR(VLOOKUP(H11901,#REF!,2,FALSE),"")</f>
        <v/>
      </c>
    </row>
    <row r="11902" spans="9:9">
      <c r="I11902" s="1" t="str">
        <f>IFERROR(VLOOKUP(H11902,#REF!,2,FALSE),"")</f>
        <v/>
      </c>
    </row>
    <row r="11903" spans="9:9">
      <c r="I11903" s="1" t="str">
        <f>IFERROR(VLOOKUP(H11903,#REF!,2,FALSE),"")</f>
        <v/>
      </c>
    </row>
    <row r="11904" spans="9:9">
      <c r="I11904" s="1" t="str">
        <f>IFERROR(VLOOKUP(H11904,#REF!,2,FALSE),"")</f>
        <v/>
      </c>
    </row>
    <row r="11905" spans="9:9">
      <c r="I11905" s="1" t="str">
        <f>IFERROR(VLOOKUP(H11905,#REF!,2,FALSE),"")</f>
        <v/>
      </c>
    </row>
    <row r="11906" spans="9:9">
      <c r="I11906" s="1" t="str">
        <f>IFERROR(VLOOKUP(H11906,#REF!,2,FALSE),"")</f>
        <v/>
      </c>
    </row>
    <row r="11907" spans="9:9">
      <c r="I11907" s="1" t="str">
        <f>IFERROR(VLOOKUP(H11907,#REF!,2,FALSE),"")</f>
        <v/>
      </c>
    </row>
    <row r="11908" spans="9:9">
      <c r="I11908" s="1" t="str">
        <f>IFERROR(VLOOKUP(H11908,#REF!,2,FALSE),"")</f>
        <v/>
      </c>
    </row>
    <row r="11909" spans="9:9">
      <c r="I11909" s="1" t="str">
        <f>IFERROR(VLOOKUP(H11909,#REF!,2,FALSE),"")</f>
        <v/>
      </c>
    </row>
    <row r="11910" spans="9:9">
      <c r="I11910" s="1" t="str">
        <f>IFERROR(VLOOKUP(H11910,#REF!,2,FALSE),"")</f>
        <v/>
      </c>
    </row>
    <row r="11911" spans="9:9">
      <c r="I11911" s="1" t="str">
        <f>IFERROR(VLOOKUP(H11911,#REF!,2,FALSE),"")</f>
        <v/>
      </c>
    </row>
    <row r="11912" spans="9:9">
      <c r="I11912" s="1" t="str">
        <f>IFERROR(VLOOKUP(H11912,#REF!,2,FALSE),"")</f>
        <v/>
      </c>
    </row>
    <row r="11913" spans="9:9">
      <c r="I11913" s="1" t="str">
        <f>IFERROR(VLOOKUP(H11913,#REF!,2,FALSE),"")</f>
        <v/>
      </c>
    </row>
    <row r="11914" spans="9:9">
      <c r="I11914" s="1" t="str">
        <f>IFERROR(VLOOKUP(H11914,#REF!,2,FALSE),"")</f>
        <v/>
      </c>
    </row>
    <row r="11915" spans="9:9">
      <c r="I11915" s="1" t="str">
        <f>IFERROR(VLOOKUP(H11915,#REF!,2,FALSE),"")</f>
        <v/>
      </c>
    </row>
    <row r="11916" spans="9:9">
      <c r="I11916" s="1" t="str">
        <f>IFERROR(VLOOKUP(H11916,#REF!,2,FALSE),"")</f>
        <v/>
      </c>
    </row>
    <row r="11917" spans="9:9">
      <c r="I11917" s="1" t="str">
        <f>IFERROR(VLOOKUP(H11917,#REF!,2,FALSE),"")</f>
        <v/>
      </c>
    </row>
    <row r="11918" spans="9:9">
      <c r="I11918" s="1" t="str">
        <f>IFERROR(VLOOKUP(H11918,#REF!,2,FALSE),"")</f>
        <v/>
      </c>
    </row>
    <row r="11919" spans="9:9">
      <c r="I11919" s="1" t="str">
        <f>IFERROR(VLOOKUP(H11919,#REF!,2,FALSE),"")</f>
        <v/>
      </c>
    </row>
    <row r="11920" spans="9:9">
      <c r="I11920" s="1" t="str">
        <f>IFERROR(VLOOKUP(H11920,#REF!,2,FALSE),"")</f>
        <v/>
      </c>
    </row>
    <row r="11921" spans="9:9">
      <c r="I11921" s="1" t="str">
        <f>IFERROR(VLOOKUP(H11921,#REF!,2,FALSE),"")</f>
        <v/>
      </c>
    </row>
    <row r="11922" spans="9:9">
      <c r="I11922" s="1" t="str">
        <f>IFERROR(VLOOKUP(H11922,#REF!,2,FALSE),"")</f>
        <v/>
      </c>
    </row>
    <row r="11923" spans="9:9">
      <c r="I11923" s="1" t="str">
        <f>IFERROR(VLOOKUP(H11923,#REF!,2,FALSE),"")</f>
        <v/>
      </c>
    </row>
    <row r="11924" spans="9:9">
      <c r="I11924" s="1" t="str">
        <f>IFERROR(VLOOKUP(H11924,#REF!,2,FALSE),"")</f>
        <v/>
      </c>
    </row>
    <row r="11925" spans="9:9">
      <c r="I11925" s="1" t="str">
        <f>IFERROR(VLOOKUP(H11925,#REF!,2,FALSE),"")</f>
        <v/>
      </c>
    </row>
    <row r="11926" spans="9:9">
      <c r="I11926" s="1" t="str">
        <f>IFERROR(VLOOKUP(H11926,#REF!,2,FALSE),"")</f>
        <v/>
      </c>
    </row>
    <row r="11927" spans="9:9">
      <c r="I11927" s="1" t="str">
        <f>IFERROR(VLOOKUP(H11927,#REF!,2,FALSE),"")</f>
        <v/>
      </c>
    </row>
    <row r="11928" spans="9:9">
      <c r="I11928" s="1" t="str">
        <f>IFERROR(VLOOKUP(H11928,#REF!,2,FALSE),"")</f>
        <v/>
      </c>
    </row>
    <row r="11929" spans="9:9">
      <c r="I11929" s="1" t="str">
        <f>IFERROR(VLOOKUP(H11929,#REF!,2,FALSE),"")</f>
        <v/>
      </c>
    </row>
    <row r="11930" spans="9:9">
      <c r="I11930" s="1" t="str">
        <f>IFERROR(VLOOKUP(H11930,#REF!,2,FALSE),"")</f>
        <v/>
      </c>
    </row>
    <row r="11931" spans="9:9">
      <c r="I11931" s="1" t="str">
        <f>IFERROR(VLOOKUP(H11931,#REF!,2,FALSE),"")</f>
        <v/>
      </c>
    </row>
    <row r="11932" spans="9:9">
      <c r="I11932" s="1" t="str">
        <f>IFERROR(VLOOKUP(H11932,#REF!,2,FALSE),"")</f>
        <v/>
      </c>
    </row>
    <row r="11933" spans="9:9">
      <c r="I11933" s="1" t="str">
        <f>IFERROR(VLOOKUP(H11933,#REF!,2,FALSE),"")</f>
        <v/>
      </c>
    </row>
    <row r="11934" spans="9:9">
      <c r="I11934" s="1" t="str">
        <f>IFERROR(VLOOKUP(H11934,#REF!,2,FALSE),"")</f>
        <v/>
      </c>
    </row>
    <row r="11935" spans="9:9">
      <c r="I11935" s="1" t="str">
        <f>IFERROR(VLOOKUP(H11935,#REF!,2,FALSE),"")</f>
        <v/>
      </c>
    </row>
    <row r="11936" spans="9:9">
      <c r="I11936" s="1" t="str">
        <f>IFERROR(VLOOKUP(H11936,#REF!,2,FALSE),"")</f>
        <v/>
      </c>
    </row>
    <row r="11937" spans="9:9">
      <c r="I11937" s="1" t="str">
        <f>IFERROR(VLOOKUP(H11937,#REF!,2,FALSE),"")</f>
        <v/>
      </c>
    </row>
    <row r="11938" spans="9:9">
      <c r="I11938" s="1" t="str">
        <f>IFERROR(VLOOKUP(H11938,#REF!,2,FALSE),"")</f>
        <v/>
      </c>
    </row>
    <row r="11939" spans="9:9">
      <c r="I11939" s="1" t="str">
        <f>IFERROR(VLOOKUP(H11939,#REF!,2,FALSE),"")</f>
        <v/>
      </c>
    </row>
    <row r="11940" spans="9:9">
      <c r="I11940" s="1" t="str">
        <f>IFERROR(VLOOKUP(H11940,#REF!,2,FALSE),"")</f>
        <v/>
      </c>
    </row>
    <row r="11941" spans="9:9">
      <c r="I11941" s="1" t="str">
        <f>IFERROR(VLOOKUP(H11941,#REF!,2,FALSE),"")</f>
        <v/>
      </c>
    </row>
    <row r="11942" spans="9:9">
      <c r="I11942" s="1" t="str">
        <f>IFERROR(VLOOKUP(H11942,#REF!,2,FALSE),"")</f>
        <v/>
      </c>
    </row>
    <row r="11943" spans="9:9">
      <c r="I11943" s="1" t="str">
        <f>IFERROR(VLOOKUP(H11943,#REF!,2,FALSE),"")</f>
        <v/>
      </c>
    </row>
    <row r="11944" spans="9:9">
      <c r="I11944" s="1" t="str">
        <f>IFERROR(VLOOKUP(H11944,#REF!,2,FALSE),"")</f>
        <v/>
      </c>
    </row>
    <row r="11945" spans="9:9">
      <c r="I11945" s="1" t="str">
        <f>IFERROR(VLOOKUP(H11945,#REF!,2,FALSE),"")</f>
        <v/>
      </c>
    </row>
    <row r="11946" spans="9:9">
      <c r="I11946" s="1" t="str">
        <f>IFERROR(VLOOKUP(H11946,#REF!,2,FALSE),"")</f>
        <v/>
      </c>
    </row>
    <row r="11947" spans="9:9">
      <c r="I11947" s="1" t="str">
        <f>IFERROR(VLOOKUP(H11947,#REF!,2,FALSE),"")</f>
        <v/>
      </c>
    </row>
    <row r="11948" spans="9:9">
      <c r="I11948" s="1" t="str">
        <f>IFERROR(VLOOKUP(H11948,#REF!,2,FALSE),"")</f>
        <v/>
      </c>
    </row>
    <row r="11949" spans="9:9">
      <c r="I11949" s="1" t="str">
        <f>IFERROR(VLOOKUP(H11949,#REF!,2,FALSE),"")</f>
        <v/>
      </c>
    </row>
    <row r="11950" spans="9:9">
      <c r="I11950" s="1" t="str">
        <f>IFERROR(VLOOKUP(H11950,#REF!,2,FALSE),"")</f>
        <v/>
      </c>
    </row>
    <row r="11951" spans="9:9">
      <c r="I11951" s="1" t="str">
        <f>IFERROR(VLOOKUP(H11951,#REF!,2,FALSE),"")</f>
        <v/>
      </c>
    </row>
    <row r="11952" spans="9:9">
      <c r="I11952" s="1" t="str">
        <f>IFERROR(VLOOKUP(H11952,#REF!,2,FALSE),"")</f>
        <v/>
      </c>
    </row>
    <row r="11953" spans="9:9">
      <c r="I11953" s="1" t="str">
        <f>IFERROR(VLOOKUP(H11953,#REF!,2,FALSE),"")</f>
        <v/>
      </c>
    </row>
    <row r="11954" spans="9:9">
      <c r="I11954" s="1" t="str">
        <f>IFERROR(VLOOKUP(H11954,#REF!,2,FALSE),"")</f>
        <v/>
      </c>
    </row>
    <row r="11955" spans="9:9">
      <c r="I11955" s="1" t="str">
        <f>IFERROR(VLOOKUP(H11955,#REF!,2,FALSE),"")</f>
        <v/>
      </c>
    </row>
    <row r="11956" spans="9:9">
      <c r="I11956" s="1" t="str">
        <f>IFERROR(VLOOKUP(H11956,#REF!,2,FALSE),"")</f>
        <v/>
      </c>
    </row>
    <row r="11957" spans="9:9">
      <c r="I11957" s="1" t="str">
        <f>IFERROR(VLOOKUP(H11957,#REF!,2,FALSE),"")</f>
        <v/>
      </c>
    </row>
    <row r="11958" spans="9:9">
      <c r="I11958" s="1" t="str">
        <f>IFERROR(VLOOKUP(H11958,#REF!,2,FALSE),"")</f>
        <v/>
      </c>
    </row>
    <row r="11959" spans="9:9">
      <c r="I11959" s="1" t="str">
        <f>IFERROR(VLOOKUP(H11959,#REF!,2,FALSE),"")</f>
        <v/>
      </c>
    </row>
    <row r="11960" spans="9:9">
      <c r="I11960" s="1" t="str">
        <f>IFERROR(VLOOKUP(H11960,#REF!,2,FALSE),"")</f>
        <v/>
      </c>
    </row>
    <row r="11961" spans="9:9">
      <c r="I11961" s="1" t="str">
        <f>IFERROR(VLOOKUP(H11961,#REF!,2,FALSE),"")</f>
        <v/>
      </c>
    </row>
    <row r="11962" spans="9:9">
      <c r="I11962" s="1" t="str">
        <f>IFERROR(VLOOKUP(H11962,#REF!,2,FALSE),"")</f>
        <v/>
      </c>
    </row>
    <row r="11963" spans="9:9">
      <c r="I11963" s="1" t="str">
        <f>IFERROR(VLOOKUP(H11963,#REF!,2,FALSE),"")</f>
        <v/>
      </c>
    </row>
    <row r="11964" spans="9:9">
      <c r="I11964" s="1" t="str">
        <f>IFERROR(VLOOKUP(H11964,#REF!,2,FALSE),"")</f>
        <v/>
      </c>
    </row>
    <row r="11965" spans="9:9">
      <c r="I11965" s="1" t="str">
        <f>IFERROR(VLOOKUP(H11965,#REF!,2,FALSE),"")</f>
        <v/>
      </c>
    </row>
    <row r="11966" spans="9:9">
      <c r="I11966" s="1" t="str">
        <f>IFERROR(VLOOKUP(H11966,#REF!,2,FALSE),"")</f>
        <v/>
      </c>
    </row>
    <row r="11967" spans="9:9">
      <c r="I11967" s="1" t="str">
        <f>IFERROR(VLOOKUP(H11967,#REF!,2,FALSE),"")</f>
        <v/>
      </c>
    </row>
    <row r="11968" spans="9:9">
      <c r="I11968" s="1" t="str">
        <f>IFERROR(VLOOKUP(H11968,#REF!,2,FALSE),"")</f>
        <v/>
      </c>
    </row>
    <row r="11969" spans="9:9">
      <c r="I11969" s="1" t="str">
        <f>IFERROR(VLOOKUP(H11969,#REF!,2,FALSE),"")</f>
        <v/>
      </c>
    </row>
    <row r="11970" spans="9:9">
      <c r="I11970" s="1" t="str">
        <f>IFERROR(VLOOKUP(H11970,#REF!,2,FALSE),"")</f>
        <v/>
      </c>
    </row>
    <row r="11971" spans="9:9">
      <c r="I11971" s="1" t="str">
        <f>IFERROR(VLOOKUP(H11971,#REF!,2,FALSE),"")</f>
        <v/>
      </c>
    </row>
    <row r="11972" spans="9:9">
      <c r="I11972" s="1" t="str">
        <f>IFERROR(VLOOKUP(H11972,#REF!,2,FALSE),"")</f>
        <v/>
      </c>
    </row>
    <row r="11973" spans="9:9">
      <c r="I11973" s="1" t="str">
        <f>IFERROR(VLOOKUP(H11973,#REF!,2,FALSE),"")</f>
        <v/>
      </c>
    </row>
    <row r="11974" spans="9:9">
      <c r="I11974" s="1" t="str">
        <f>IFERROR(VLOOKUP(H11974,#REF!,2,FALSE),"")</f>
        <v/>
      </c>
    </row>
    <row r="11975" spans="9:9">
      <c r="I11975" s="1" t="str">
        <f>IFERROR(VLOOKUP(H11975,#REF!,2,FALSE),"")</f>
        <v/>
      </c>
    </row>
    <row r="11976" spans="9:9">
      <c r="I11976" s="1" t="str">
        <f>IFERROR(VLOOKUP(H11976,#REF!,2,FALSE),"")</f>
        <v/>
      </c>
    </row>
    <row r="11977" spans="9:9">
      <c r="I11977" s="1" t="str">
        <f>IFERROR(VLOOKUP(H11977,#REF!,2,FALSE),"")</f>
        <v/>
      </c>
    </row>
    <row r="11978" spans="9:9">
      <c r="I11978" s="1" t="str">
        <f>IFERROR(VLOOKUP(H11978,#REF!,2,FALSE),"")</f>
        <v/>
      </c>
    </row>
    <row r="11979" spans="9:9">
      <c r="I11979" s="1" t="str">
        <f>IFERROR(VLOOKUP(H11979,#REF!,2,FALSE),"")</f>
        <v/>
      </c>
    </row>
    <row r="11980" spans="9:9">
      <c r="I11980" s="1" t="str">
        <f>IFERROR(VLOOKUP(H11980,#REF!,2,FALSE),"")</f>
        <v/>
      </c>
    </row>
    <row r="11981" spans="9:9">
      <c r="I11981" s="1" t="str">
        <f>IFERROR(VLOOKUP(H11981,#REF!,2,FALSE),"")</f>
        <v/>
      </c>
    </row>
    <row r="11982" spans="9:9">
      <c r="I11982" s="1" t="str">
        <f>IFERROR(VLOOKUP(H11982,#REF!,2,FALSE),"")</f>
        <v/>
      </c>
    </row>
    <row r="11983" spans="9:9">
      <c r="I11983" s="1" t="str">
        <f>IFERROR(VLOOKUP(H11983,#REF!,2,FALSE),"")</f>
        <v/>
      </c>
    </row>
    <row r="11984" spans="9:9">
      <c r="I11984" s="1" t="str">
        <f>IFERROR(VLOOKUP(H11984,#REF!,2,FALSE),"")</f>
        <v/>
      </c>
    </row>
    <row r="11985" spans="9:9">
      <c r="I11985" s="1" t="str">
        <f>IFERROR(VLOOKUP(H11985,#REF!,2,FALSE),"")</f>
        <v/>
      </c>
    </row>
    <row r="11986" spans="9:9">
      <c r="I11986" s="1" t="str">
        <f>IFERROR(VLOOKUP(H11986,#REF!,2,FALSE),"")</f>
        <v/>
      </c>
    </row>
    <row r="11987" spans="9:9">
      <c r="I11987" s="1" t="str">
        <f>IFERROR(VLOOKUP(H11987,#REF!,2,FALSE),"")</f>
        <v/>
      </c>
    </row>
    <row r="11988" spans="9:9">
      <c r="I11988" s="1" t="str">
        <f>IFERROR(VLOOKUP(H11988,#REF!,2,FALSE),"")</f>
        <v/>
      </c>
    </row>
    <row r="11989" spans="9:9">
      <c r="I11989" s="1" t="str">
        <f>IFERROR(VLOOKUP(H11989,#REF!,2,FALSE),"")</f>
        <v/>
      </c>
    </row>
    <row r="11990" spans="9:9">
      <c r="I11990" s="1" t="str">
        <f>IFERROR(VLOOKUP(H11990,#REF!,2,FALSE),"")</f>
        <v/>
      </c>
    </row>
    <row r="11991" spans="9:9">
      <c r="I11991" s="1" t="str">
        <f>IFERROR(VLOOKUP(H11991,#REF!,2,FALSE),"")</f>
        <v/>
      </c>
    </row>
    <row r="11992" spans="9:9">
      <c r="I11992" s="1" t="str">
        <f>IFERROR(VLOOKUP(H11992,#REF!,2,FALSE),"")</f>
        <v/>
      </c>
    </row>
    <row r="11993" spans="9:9">
      <c r="I11993" s="1" t="str">
        <f>IFERROR(VLOOKUP(H11993,#REF!,2,FALSE),"")</f>
        <v/>
      </c>
    </row>
    <row r="11994" spans="9:9">
      <c r="I11994" s="1" t="str">
        <f>IFERROR(VLOOKUP(H11994,#REF!,2,FALSE),"")</f>
        <v/>
      </c>
    </row>
    <row r="11995" spans="9:9">
      <c r="I11995" s="1" t="str">
        <f>IFERROR(VLOOKUP(H11995,#REF!,2,FALSE),"")</f>
        <v/>
      </c>
    </row>
    <row r="11996" spans="9:9">
      <c r="I11996" s="1" t="str">
        <f>IFERROR(VLOOKUP(H11996,#REF!,2,FALSE),"")</f>
        <v/>
      </c>
    </row>
    <row r="11997" spans="9:9">
      <c r="I11997" s="1" t="str">
        <f>IFERROR(VLOOKUP(H11997,#REF!,2,FALSE),"")</f>
        <v/>
      </c>
    </row>
    <row r="11998" spans="9:9">
      <c r="I11998" s="1" t="str">
        <f>IFERROR(VLOOKUP(H11998,#REF!,2,FALSE),"")</f>
        <v/>
      </c>
    </row>
    <row r="11999" spans="9:9">
      <c r="I11999" s="1" t="str">
        <f>IFERROR(VLOOKUP(H11999,#REF!,2,FALSE),"")</f>
        <v/>
      </c>
    </row>
    <row r="12000" spans="9:9">
      <c r="I12000" s="1" t="str">
        <f>IFERROR(VLOOKUP(H12000,#REF!,2,FALSE),"")</f>
        <v/>
      </c>
    </row>
    <row r="12001" spans="9:9">
      <c r="I12001" s="1" t="str">
        <f>IFERROR(VLOOKUP(H12001,#REF!,2,FALSE),"")</f>
        <v/>
      </c>
    </row>
    <row r="12002" spans="9:9">
      <c r="I12002" s="1" t="str">
        <f>IFERROR(VLOOKUP(H12002,#REF!,2,FALSE),"")</f>
        <v/>
      </c>
    </row>
    <row r="12003" spans="9:9">
      <c r="I12003" s="1" t="str">
        <f>IFERROR(VLOOKUP(H12003,#REF!,2,FALSE),"")</f>
        <v/>
      </c>
    </row>
    <row r="12004" spans="9:9">
      <c r="I12004" s="1" t="str">
        <f>IFERROR(VLOOKUP(H12004,#REF!,2,FALSE),"")</f>
        <v/>
      </c>
    </row>
    <row r="12005" spans="9:9">
      <c r="I12005" s="1" t="str">
        <f>IFERROR(VLOOKUP(H12005,#REF!,2,FALSE),"")</f>
        <v/>
      </c>
    </row>
    <row r="12006" spans="9:9">
      <c r="I12006" s="1" t="str">
        <f>IFERROR(VLOOKUP(H12006,#REF!,2,FALSE),"")</f>
        <v/>
      </c>
    </row>
    <row r="12007" spans="9:9">
      <c r="I12007" s="1" t="str">
        <f>IFERROR(VLOOKUP(H12007,#REF!,2,FALSE),"")</f>
        <v/>
      </c>
    </row>
    <row r="12008" spans="9:9">
      <c r="I12008" s="1" t="str">
        <f>IFERROR(VLOOKUP(H12008,#REF!,2,FALSE),"")</f>
        <v/>
      </c>
    </row>
    <row r="12009" spans="9:9">
      <c r="I12009" s="1" t="str">
        <f>IFERROR(VLOOKUP(H12009,#REF!,2,FALSE),"")</f>
        <v/>
      </c>
    </row>
    <row r="12010" spans="9:9">
      <c r="I12010" s="1" t="str">
        <f>IFERROR(VLOOKUP(H12010,#REF!,2,FALSE),"")</f>
        <v/>
      </c>
    </row>
    <row r="12011" spans="9:9">
      <c r="I12011" s="1" t="str">
        <f>IFERROR(VLOOKUP(H12011,#REF!,2,FALSE),"")</f>
        <v/>
      </c>
    </row>
    <row r="12012" spans="9:9">
      <c r="I12012" s="1" t="str">
        <f>IFERROR(VLOOKUP(H12012,#REF!,2,FALSE),"")</f>
        <v/>
      </c>
    </row>
    <row r="12013" spans="9:9">
      <c r="I12013" s="1" t="str">
        <f>IFERROR(VLOOKUP(H12013,#REF!,2,FALSE),"")</f>
        <v/>
      </c>
    </row>
    <row r="12014" spans="9:9">
      <c r="I12014" s="1" t="str">
        <f>IFERROR(VLOOKUP(H12014,#REF!,2,FALSE),"")</f>
        <v/>
      </c>
    </row>
    <row r="12015" spans="9:9">
      <c r="I12015" s="1" t="str">
        <f>IFERROR(VLOOKUP(H12015,#REF!,2,FALSE),"")</f>
        <v/>
      </c>
    </row>
    <row r="12016" spans="9:9">
      <c r="I12016" s="1" t="str">
        <f>IFERROR(VLOOKUP(H12016,#REF!,2,FALSE),"")</f>
        <v/>
      </c>
    </row>
    <row r="12017" spans="9:9">
      <c r="I12017" s="1" t="str">
        <f>IFERROR(VLOOKUP(H12017,#REF!,2,FALSE),"")</f>
        <v/>
      </c>
    </row>
    <row r="12018" spans="9:9">
      <c r="I12018" s="1" t="str">
        <f>IFERROR(VLOOKUP(H12018,#REF!,2,FALSE),"")</f>
        <v/>
      </c>
    </row>
    <row r="12019" spans="9:9">
      <c r="I12019" s="1" t="str">
        <f>IFERROR(VLOOKUP(H12019,#REF!,2,FALSE),"")</f>
        <v/>
      </c>
    </row>
    <row r="12020" spans="9:9">
      <c r="I12020" s="1" t="str">
        <f>IFERROR(VLOOKUP(H12020,#REF!,2,FALSE),"")</f>
        <v/>
      </c>
    </row>
    <row r="12021" spans="9:9">
      <c r="I12021" s="1" t="str">
        <f>IFERROR(VLOOKUP(H12021,#REF!,2,FALSE),"")</f>
        <v/>
      </c>
    </row>
    <row r="12022" spans="9:9">
      <c r="I12022" s="1" t="str">
        <f>IFERROR(VLOOKUP(H12022,#REF!,2,FALSE),"")</f>
        <v/>
      </c>
    </row>
    <row r="12023" spans="9:9">
      <c r="I12023" s="1" t="str">
        <f>IFERROR(VLOOKUP(H12023,#REF!,2,FALSE),"")</f>
        <v/>
      </c>
    </row>
    <row r="12024" spans="9:9">
      <c r="I12024" s="1" t="str">
        <f>IFERROR(VLOOKUP(H12024,#REF!,2,FALSE),"")</f>
        <v/>
      </c>
    </row>
    <row r="12025" spans="9:9">
      <c r="I12025" s="1" t="str">
        <f>IFERROR(VLOOKUP(H12025,#REF!,2,FALSE),"")</f>
        <v/>
      </c>
    </row>
    <row r="12026" spans="9:9">
      <c r="I12026" s="1" t="str">
        <f>IFERROR(VLOOKUP(H12026,#REF!,2,FALSE),"")</f>
        <v/>
      </c>
    </row>
    <row r="12027" spans="9:9">
      <c r="I12027" s="1" t="str">
        <f>IFERROR(VLOOKUP(H12027,#REF!,2,FALSE),"")</f>
        <v/>
      </c>
    </row>
    <row r="12028" spans="9:9">
      <c r="I12028" s="1" t="str">
        <f>IFERROR(VLOOKUP(H12028,#REF!,2,FALSE),"")</f>
        <v/>
      </c>
    </row>
    <row r="12029" spans="9:9">
      <c r="I12029" s="1" t="str">
        <f>IFERROR(VLOOKUP(H12029,#REF!,2,FALSE),"")</f>
        <v/>
      </c>
    </row>
    <row r="12030" spans="9:9">
      <c r="I12030" s="1" t="str">
        <f>IFERROR(VLOOKUP(H12030,#REF!,2,FALSE),"")</f>
        <v/>
      </c>
    </row>
    <row r="12031" spans="9:9">
      <c r="I12031" s="1" t="str">
        <f>IFERROR(VLOOKUP(H12031,#REF!,2,FALSE),"")</f>
        <v/>
      </c>
    </row>
    <row r="12032" spans="9:9">
      <c r="I12032" s="1" t="str">
        <f>IFERROR(VLOOKUP(H12032,#REF!,2,FALSE),"")</f>
        <v/>
      </c>
    </row>
    <row r="12033" spans="9:9">
      <c r="I12033" s="1" t="str">
        <f>IFERROR(VLOOKUP(H12033,#REF!,2,FALSE),"")</f>
        <v/>
      </c>
    </row>
    <row r="12034" spans="9:9">
      <c r="I12034" s="1" t="str">
        <f>IFERROR(VLOOKUP(H12034,#REF!,2,FALSE),"")</f>
        <v/>
      </c>
    </row>
    <row r="12035" spans="9:9">
      <c r="I12035" s="1" t="str">
        <f>IFERROR(VLOOKUP(H12035,#REF!,2,FALSE),"")</f>
        <v/>
      </c>
    </row>
    <row r="12036" spans="9:9">
      <c r="I12036" s="1" t="str">
        <f>IFERROR(VLOOKUP(H12036,#REF!,2,FALSE),"")</f>
        <v/>
      </c>
    </row>
    <row r="12037" spans="9:9">
      <c r="I12037" s="1" t="str">
        <f>IFERROR(VLOOKUP(H12037,#REF!,2,FALSE),"")</f>
        <v/>
      </c>
    </row>
    <row r="12038" spans="9:9">
      <c r="I12038" s="1" t="str">
        <f>IFERROR(VLOOKUP(H12038,#REF!,2,FALSE),"")</f>
        <v/>
      </c>
    </row>
    <row r="12039" spans="9:9">
      <c r="I12039" s="1" t="str">
        <f>IFERROR(VLOOKUP(H12039,#REF!,2,FALSE),"")</f>
        <v/>
      </c>
    </row>
    <row r="12040" spans="9:9">
      <c r="I12040" s="1" t="str">
        <f>IFERROR(VLOOKUP(H12040,#REF!,2,FALSE),"")</f>
        <v/>
      </c>
    </row>
    <row r="12041" spans="9:9">
      <c r="I12041" s="1" t="str">
        <f>IFERROR(VLOOKUP(H12041,#REF!,2,FALSE),"")</f>
        <v/>
      </c>
    </row>
    <row r="12042" spans="9:9">
      <c r="I12042" s="1" t="str">
        <f>IFERROR(VLOOKUP(H12042,#REF!,2,FALSE),"")</f>
        <v/>
      </c>
    </row>
    <row r="12043" spans="9:9">
      <c r="I12043" s="1" t="str">
        <f>IFERROR(VLOOKUP(H12043,#REF!,2,FALSE),"")</f>
        <v/>
      </c>
    </row>
    <row r="12044" spans="9:9">
      <c r="I12044" s="1" t="str">
        <f>IFERROR(VLOOKUP(H12044,#REF!,2,FALSE),"")</f>
        <v/>
      </c>
    </row>
    <row r="12045" spans="9:9">
      <c r="I12045" s="1" t="str">
        <f>IFERROR(VLOOKUP(H12045,#REF!,2,FALSE),"")</f>
        <v/>
      </c>
    </row>
    <row r="12046" spans="9:9">
      <c r="I12046" s="1" t="str">
        <f>IFERROR(VLOOKUP(H12046,#REF!,2,FALSE),"")</f>
        <v/>
      </c>
    </row>
    <row r="12047" spans="9:9">
      <c r="I12047" s="1" t="str">
        <f>IFERROR(VLOOKUP(H12047,#REF!,2,FALSE),"")</f>
        <v/>
      </c>
    </row>
    <row r="12048" spans="9:9">
      <c r="I12048" s="1" t="str">
        <f>IFERROR(VLOOKUP(H12048,#REF!,2,FALSE),"")</f>
        <v/>
      </c>
    </row>
    <row r="12049" spans="9:9">
      <c r="I12049" s="1" t="str">
        <f>IFERROR(VLOOKUP(H12049,#REF!,2,FALSE),"")</f>
        <v/>
      </c>
    </row>
    <row r="12050" spans="9:9">
      <c r="I12050" s="1" t="str">
        <f>IFERROR(VLOOKUP(H12050,#REF!,2,FALSE),"")</f>
        <v/>
      </c>
    </row>
    <row r="12051" spans="9:9">
      <c r="I12051" s="1" t="str">
        <f>IFERROR(VLOOKUP(H12051,#REF!,2,FALSE),"")</f>
        <v/>
      </c>
    </row>
    <row r="12052" spans="9:9">
      <c r="I12052" s="1" t="str">
        <f>IFERROR(VLOOKUP(H12052,#REF!,2,FALSE),"")</f>
        <v/>
      </c>
    </row>
    <row r="12053" spans="9:9">
      <c r="I12053" s="1" t="str">
        <f>IFERROR(VLOOKUP(H12053,#REF!,2,FALSE),"")</f>
        <v/>
      </c>
    </row>
    <row r="12054" spans="9:9">
      <c r="I12054" s="1" t="str">
        <f>IFERROR(VLOOKUP(H12054,#REF!,2,FALSE),"")</f>
        <v/>
      </c>
    </row>
    <row r="12055" spans="9:9">
      <c r="I12055" s="1" t="str">
        <f>IFERROR(VLOOKUP(H12055,#REF!,2,FALSE),"")</f>
        <v/>
      </c>
    </row>
    <row r="12056" spans="9:9">
      <c r="I12056" s="1" t="str">
        <f>IFERROR(VLOOKUP(H12056,#REF!,2,FALSE),"")</f>
        <v/>
      </c>
    </row>
    <row r="12057" spans="9:9">
      <c r="I12057" s="1" t="str">
        <f>IFERROR(VLOOKUP(H12057,#REF!,2,FALSE),"")</f>
        <v/>
      </c>
    </row>
    <row r="12058" spans="9:9">
      <c r="I12058" s="1" t="str">
        <f>IFERROR(VLOOKUP(H12058,#REF!,2,FALSE),"")</f>
        <v/>
      </c>
    </row>
    <row r="12059" spans="9:9">
      <c r="I12059" s="1" t="str">
        <f>IFERROR(VLOOKUP(H12059,#REF!,2,FALSE),"")</f>
        <v/>
      </c>
    </row>
    <row r="12060" spans="9:9">
      <c r="I12060" s="1" t="str">
        <f>IFERROR(VLOOKUP(H12060,#REF!,2,FALSE),"")</f>
        <v/>
      </c>
    </row>
    <row r="12061" spans="9:9">
      <c r="I12061" s="1" t="str">
        <f>IFERROR(VLOOKUP(H12061,#REF!,2,FALSE),"")</f>
        <v/>
      </c>
    </row>
    <row r="12062" spans="9:9">
      <c r="I12062" s="1" t="str">
        <f>IFERROR(VLOOKUP(H12062,#REF!,2,FALSE),"")</f>
        <v/>
      </c>
    </row>
    <row r="12063" spans="9:9">
      <c r="I12063" s="1" t="str">
        <f>IFERROR(VLOOKUP(H12063,#REF!,2,FALSE),"")</f>
        <v/>
      </c>
    </row>
    <row r="12064" spans="9:9">
      <c r="I12064" s="1" t="str">
        <f>IFERROR(VLOOKUP(H12064,#REF!,2,FALSE),"")</f>
        <v/>
      </c>
    </row>
    <row r="12065" spans="9:9">
      <c r="I12065" s="1" t="str">
        <f>IFERROR(VLOOKUP(H12065,#REF!,2,FALSE),"")</f>
        <v/>
      </c>
    </row>
    <row r="12066" spans="9:9">
      <c r="I12066" s="1" t="str">
        <f>IFERROR(VLOOKUP(H12066,#REF!,2,FALSE),"")</f>
        <v/>
      </c>
    </row>
    <row r="12067" spans="9:9">
      <c r="I12067" s="1" t="str">
        <f>IFERROR(VLOOKUP(H12067,#REF!,2,FALSE),"")</f>
        <v/>
      </c>
    </row>
    <row r="12068" spans="9:9">
      <c r="I12068" s="1" t="str">
        <f>IFERROR(VLOOKUP(H12068,#REF!,2,FALSE),"")</f>
        <v/>
      </c>
    </row>
    <row r="12069" spans="9:9">
      <c r="I12069" s="1" t="str">
        <f>IFERROR(VLOOKUP(H12069,#REF!,2,FALSE),"")</f>
        <v/>
      </c>
    </row>
    <row r="12070" spans="9:9">
      <c r="I12070" s="1" t="str">
        <f>IFERROR(VLOOKUP(H12070,#REF!,2,FALSE),"")</f>
        <v/>
      </c>
    </row>
    <row r="12071" spans="9:9">
      <c r="I12071" s="1" t="str">
        <f>IFERROR(VLOOKUP(H12071,#REF!,2,FALSE),"")</f>
        <v/>
      </c>
    </row>
    <row r="12072" spans="9:9">
      <c r="I12072" s="1" t="str">
        <f>IFERROR(VLOOKUP(H12072,#REF!,2,FALSE),"")</f>
        <v/>
      </c>
    </row>
    <row r="12073" spans="9:9">
      <c r="I12073" s="1" t="str">
        <f>IFERROR(VLOOKUP(H12073,#REF!,2,FALSE),"")</f>
        <v/>
      </c>
    </row>
    <row r="12074" spans="9:9">
      <c r="I12074" s="1" t="str">
        <f>IFERROR(VLOOKUP(H12074,#REF!,2,FALSE),"")</f>
        <v/>
      </c>
    </row>
    <row r="12075" spans="9:9">
      <c r="I12075" s="1" t="str">
        <f>IFERROR(VLOOKUP(H12075,#REF!,2,FALSE),"")</f>
        <v/>
      </c>
    </row>
    <row r="12076" spans="9:9">
      <c r="I12076" s="1" t="str">
        <f>IFERROR(VLOOKUP(H12076,#REF!,2,FALSE),"")</f>
        <v/>
      </c>
    </row>
    <row r="12077" spans="9:9">
      <c r="I12077" s="1" t="str">
        <f>IFERROR(VLOOKUP(H12077,#REF!,2,FALSE),"")</f>
        <v/>
      </c>
    </row>
    <row r="12078" spans="9:9">
      <c r="I12078" s="1" t="str">
        <f>IFERROR(VLOOKUP(H12078,#REF!,2,FALSE),"")</f>
        <v/>
      </c>
    </row>
    <row r="12079" spans="9:9">
      <c r="I12079" s="1" t="str">
        <f>IFERROR(VLOOKUP(H12079,#REF!,2,FALSE),"")</f>
        <v/>
      </c>
    </row>
    <row r="12080" spans="9:9">
      <c r="I12080" s="1" t="str">
        <f>IFERROR(VLOOKUP(H12080,#REF!,2,FALSE),"")</f>
        <v/>
      </c>
    </row>
    <row r="12081" spans="9:9">
      <c r="I12081" s="1" t="str">
        <f>IFERROR(VLOOKUP(H12081,#REF!,2,FALSE),"")</f>
        <v/>
      </c>
    </row>
    <row r="12082" spans="9:9">
      <c r="I12082" s="1" t="str">
        <f>IFERROR(VLOOKUP(H12082,#REF!,2,FALSE),"")</f>
        <v/>
      </c>
    </row>
    <row r="12083" spans="9:9">
      <c r="I12083" s="1" t="str">
        <f>IFERROR(VLOOKUP(H12083,#REF!,2,FALSE),"")</f>
        <v/>
      </c>
    </row>
    <row r="12084" spans="9:9">
      <c r="I12084" s="1" t="str">
        <f>IFERROR(VLOOKUP(H12084,#REF!,2,FALSE),"")</f>
        <v/>
      </c>
    </row>
    <row r="12085" spans="9:9">
      <c r="I12085" s="1" t="str">
        <f>IFERROR(VLOOKUP(H12085,#REF!,2,FALSE),"")</f>
        <v/>
      </c>
    </row>
    <row r="12086" spans="9:9">
      <c r="I12086" s="1" t="str">
        <f>IFERROR(VLOOKUP(H12086,#REF!,2,FALSE),"")</f>
        <v/>
      </c>
    </row>
    <row r="12087" spans="9:9">
      <c r="I12087" s="1" t="str">
        <f>IFERROR(VLOOKUP(H12087,#REF!,2,FALSE),"")</f>
        <v/>
      </c>
    </row>
    <row r="12088" spans="9:9">
      <c r="I12088" s="1" t="str">
        <f>IFERROR(VLOOKUP(H12088,#REF!,2,FALSE),"")</f>
        <v/>
      </c>
    </row>
    <row r="12089" spans="9:9">
      <c r="I12089" s="1" t="str">
        <f>IFERROR(VLOOKUP(H12089,#REF!,2,FALSE),"")</f>
        <v/>
      </c>
    </row>
    <row r="12090" spans="9:9">
      <c r="I12090" s="1" t="str">
        <f>IFERROR(VLOOKUP(H12090,#REF!,2,FALSE),"")</f>
        <v/>
      </c>
    </row>
    <row r="12091" spans="9:9">
      <c r="I12091" s="1" t="str">
        <f>IFERROR(VLOOKUP(H12091,#REF!,2,FALSE),"")</f>
        <v/>
      </c>
    </row>
    <row r="12092" spans="9:9">
      <c r="I12092" s="1" t="str">
        <f>IFERROR(VLOOKUP(H12092,#REF!,2,FALSE),"")</f>
        <v/>
      </c>
    </row>
    <row r="12093" spans="9:9">
      <c r="I12093" s="1" t="str">
        <f>IFERROR(VLOOKUP(H12093,#REF!,2,FALSE),"")</f>
        <v/>
      </c>
    </row>
    <row r="12094" spans="9:9">
      <c r="I12094" s="1" t="str">
        <f>IFERROR(VLOOKUP(H12094,#REF!,2,FALSE),"")</f>
        <v/>
      </c>
    </row>
    <row r="12095" spans="9:9">
      <c r="I12095" s="1" t="str">
        <f>IFERROR(VLOOKUP(H12095,#REF!,2,FALSE),"")</f>
        <v/>
      </c>
    </row>
    <row r="12096" spans="9:9">
      <c r="I12096" s="1" t="str">
        <f>IFERROR(VLOOKUP(H12096,#REF!,2,FALSE),"")</f>
        <v/>
      </c>
    </row>
    <row r="12097" spans="9:9">
      <c r="I12097" s="1" t="str">
        <f>IFERROR(VLOOKUP(H12097,#REF!,2,FALSE),"")</f>
        <v/>
      </c>
    </row>
    <row r="12098" spans="9:9">
      <c r="I12098" s="1" t="str">
        <f>IFERROR(VLOOKUP(H12098,#REF!,2,FALSE),"")</f>
        <v/>
      </c>
    </row>
    <row r="12099" spans="9:9">
      <c r="I12099" s="1" t="str">
        <f>IFERROR(VLOOKUP(H12099,#REF!,2,FALSE),"")</f>
        <v/>
      </c>
    </row>
    <row r="12100" spans="9:9">
      <c r="I12100" s="1" t="str">
        <f>IFERROR(VLOOKUP(H12100,#REF!,2,FALSE),"")</f>
        <v/>
      </c>
    </row>
    <row r="12101" spans="9:9">
      <c r="I12101" s="1" t="str">
        <f>IFERROR(VLOOKUP(H12101,#REF!,2,FALSE),"")</f>
        <v/>
      </c>
    </row>
    <row r="12102" spans="9:9">
      <c r="I12102" s="1" t="str">
        <f>IFERROR(VLOOKUP(H12102,#REF!,2,FALSE),"")</f>
        <v/>
      </c>
    </row>
    <row r="12103" spans="9:9">
      <c r="I12103" s="1" t="str">
        <f>IFERROR(VLOOKUP(H12103,#REF!,2,FALSE),"")</f>
        <v/>
      </c>
    </row>
    <row r="12104" spans="9:9">
      <c r="I12104" s="1" t="str">
        <f>IFERROR(VLOOKUP(H12104,#REF!,2,FALSE),"")</f>
        <v/>
      </c>
    </row>
    <row r="12105" spans="9:9">
      <c r="I12105" s="1" t="str">
        <f>IFERROR(VLOOKUP(H12105,#REF!,2,FALSE),"")</f>
        <v/>
      </c>
    </row>
    <row r="12106" spans="9:9">
      <c r="I12106" s="1" t="str">
        <f>IFERROR(VLOOKUP(H12106,#REF!,2,FALSE),"")</f>
        <v/>
      </c>
    </row>
    <row r="12107" spans="9:9">
      <c r="I12107" s="1" t="str">
        <f>IFERROR(VLOOKUP(H12107,#REF!,2,FALSE),"")</f>
        <v/>
      </c>
    </row>
    <row r="12108" spans="9:9">
      <c r="I12108" s="1" t="str">
        <f>IFERROR(VLOOKUP(H12108,#REF!,2,FALSE),"")</f>
        <v/>
      </c>
    </row>
    <row r="12109" spans="9:9">
      <c r="I12109" s="1" t="str">
        <f>IFERROR(VLOOKUP(H12109,#REF!,2,FALSE),"")</f>
        <v/>
      </c>
    </row>
    <row r="12110" spans="9:9">
      <c r="I12110" s="1" t="str">
        <f>IFERROR(VLOOKUP(H12110,#REF!,2,FALSE),"")</f>
        <v/>
      </c>
    </row>
    <row r="12111" spans="9:9">
      <c r="I12111" s="1" t="str">
        <f>IFERROR(VLOOKUP(H12111,#REF!,2,FALSE),"")</f>
        <v/>
      </c>
    </row>
    <row r="12112" spans="9:9">
      <c r="I12112" s="1" t="str">
        <f>IFERROR(VLOOKUP(H12112,#REF!,2,FALSE),"")</f>
        <v/>
      </c>
    </row>
    <row r="12113" spans="9:9">
      <c r="I12113" s="1" t="str">
        <f>IFERROR(VLOOKUP(H12113,#REF!,2,FALSE),"")</f>
        <v/>
      </c>
    </row>
    <row r="12114" spans="9:9">
      <c r="I12114" s="1" t="str">
        <f>IFERROR(VLOOKUP(H12114,#REF!,2,FALSE),"")</f>
        <v/>
      </c>
    </row>
    <row r="12115" spans="9:9">
      <c r="I12115" s="1" t="str">
        <f>IFERROR(VLOOKUP(H12115,#REF!,2,FALSE),"")</f>
        <v/>
      </c>
    </row>
    <row r="12116" spans="9:9">
      <c r="I12116" s="1" t="str">
        <f>IFERROR(VLOOKUP(H12116,#REF!,2,FALSE),"")</f>
        <v/>
      </c>
    </row>
    <row r="12117" spans="9:9">
      <c r="I12117" s="1" t="str">
        <f>IFERROR(VLOOKUP(H12117,#REF!,2,FALSE),"")</f>
        <v/>
      </c>
    </row>
    <row r="12118" spans="9:9">
      <c r="I12118" s="1" t="str">
        <f>IFERROR(VLOOKUP(H12118,#REF!,2,FALSE),"")</f>
        <v/>
      </c>
    </row>
    <row r="12119" spans="9:9">
      <c r="I12119" s="1" t="str">
        <f>IFERROR(VLOOKUP(H12119,#REF!,2,FALSE),"")</f>
        <v/>
      </c>
    </row>
    <row r="12120" spans="9:9">
      <c r="I12120" s="1" t="str">
        <f>IFERROR(VLOOKUP(H12120,#REF!,2,FALSE),"")</f>
        <v/>
      </c>
    </row>
    <row r="12121" spans="9:9">
      <c r="I12121" s="1" t="str">
        <f>IFERROR(VLOOKUP(H12121,#REF!,2,FALSE),"")</f>
        <v/>
      </c>
    </row>
    <row r="12122" spans="9:9">
      <c r="I12122" s="1" t="str">
        <f>IFERROR(VLOOKUP(H12122,#REF!,2,FALSE),"")</f>
        <v/>
      </c>
    </row>
    <row r="12123" spans="9:9">
      <c r="I12123" s="1" t="str">
        <f>IFERROR(VLOOKUP(H12123,#REF!,2,FALSE),"")</f>
        <v/>
      </c>
    </row>
    <row r="12124" spans="9:9">
      <c r="I12124" s="1" t="str">
        <f>IFERROR(VLOOKUP(H12124,#REF!,2,FALSE),"")</f>
        <v/>
      </c>
    </row>
    <row r="12125" spans="9:9">
      <c r="I12125" s="1" t="str">
        <f>IFERROR(VLOOKUP(H12125,#REF!,2,FALSE),"")</f>
        <v/>
      </c>
    </row>
    <row r="12126" spans="9:9">
      <c r="I12126" s="1" t="str">
        <f>IFERROR(VLOOKUP(H12126,#REF!,2,FALSE),"")</f>
        <v/>
      </c>
    </row>
    <row r="12127" spans="9:9">
      <c r="I12127" s="1" t="str">
        <f>IFERROR(VLOOKUP(H12127,#REF!,2,FALSE),"")</f>
        <v/>
      </c>
    </row>
    <row r="12128" spans="9:9">
      <c r="I12128" s="1" t="str">
        <f>IFERROR(VLOOKUP(H12128,#REF!,2,FALSE),"")</f>
        <v/>
      </c>
    </row>
    <row r="12129" spans="9:9">
      <c r="I12129" s="1" t="str">
        <f>IFERROR(VLOOKUP(H12129,#REF!,2,FALSE),"")</f>
        <v/>
      </c>
    </row>
    <row r="12130" spans="9:9">
      <c r="I12130" s="1" t="str">
        <f>IFERROR(VLOOKUP(H12130,#REF!,2,FALSE),"")</f>
        <v/>
      </c>
    </row>
    <row r="12131" spans="9:9">
      <c r="I12131" s="1" t="str">
        <f>IFERROR(VLOOKUP(H12131,#REF!,2,FALSE),"")</f>
        <v/>
      </c>
    </row>
    <row r="12132" spans="9:9">
      <c r="I12132" s="1" t="str">
        <f>IFERROR(VLOOKUP(H12132,#REF!,2,FALSE),"")</f>
        <v/>
      </c>
    </row>
    <row r="12133" spans="9:9">
      <c r="I12133" s="1" t="str">
        <f>IFERROR(VLOOKUP(H12133,#REF!,2,FALSE),"")</f>
        <v/>
      </c>
    </row>
    <row r="12134" spans="9:9">
      <c r="I12134" s="1" t="str">
        <f>IFERROR(VLOOKUP(H12134,#REF!,2,FALSE),"")</f>
        <v/>
      </c>
    </row>
    <row r="12135" spans="9:9">
      <c r="I12135" s="1" t="str">
        <f>IFERROR(VLOOKUP(H12135,#REF!,2,FALSE),"")</f>
        <v/>
      </c>
    </row>
    <row r="12136" spans="9:9">
      <c r="I12136" s="1" t="str">
        <f>IFERROR(VLOOKUP(H12136,#REF!,2,FALSE),"")</f>
        <v/>
      </c>
    </row>
    <row r="12137" spans="9:9">
      <c r="I12137" s="1" t="str">
        <f>IFERROR(VLOOKUP(H12137,#REF!,2,FALSE),"")</f>
        <v/>
      </c>
    </row>
    <row r="12138" spans="9:9">
      <c r="I12138" s="1" t="str">
        <f>IFERROR(VLOOKUP(H12138,#REF!,2,FALSE),"")</f>
        <v/>
      </c>
    </row>
    <row r="12139" spans="9:9">
      <c r="I12139" s="1" t="str">
        <f>IFERROR(VLOOKUP(H12139,#REF!,2,FALSE),"")</f>
        <v/>
      </c>
    </row>
    <row r="12140" spans="9:9">
      <c r="I12140" s="1" t="str">
        <f>IFERROR(VLOOKUP(H12140,#REF!,2,FALSE),"")</f>
        <v/>
      </c>
    </row>
    <row r="12141" spans="9:9">
      <c r="I12141" s="1" t="str">
        <f>IFERROR(VLOOKUP(H12141,#REF!,2,FALSE),"")</f>
        <v/>
      </c>
    </row>
    <row r="12142" spans="9:9">
      <c r="I12142" s="1" t="str">
        <f>IFERROR(VLOOKUP(H12142,#REF!,2,FALSE),"")</f>
        <v/>
      </c>
    </row>
    <row r="12143" spans="9:9">
      <c r="I12143" s="1" t="str">
        <f>IFERROR(VLOOKUP(H12143,#REF!,2,FALSE),"")</f>
        <v/>
      </c>
    </row>
    <row r="12144" spans="9:9">
      <c r="I12144" s="1" t="str">
        <f>IFERROR(VLOOKUP(H12144,#REF!,2,FALSE),"")</f>
        <v/>
      </c>
    </row>
    <row r="12145" spans="9:9">
      <c r="I12145" s="1" t="str">
        <f>IFERROR(VLOOKUP(H12145,#REF!,2,FALSE),"")</f>
        <v/>
      </c>
    </row>
    <row r="12146" spans="9:9">
      <c r="I12146" s="1" t="str">
        <f>IFERROR(VLOOKUP(H12146,#REF!,2,FALSE),"")</f>
        <v/>
      </c>
    </row>
    <row r="12147" spans="9:9">
      <c r="I12147" s="1" t="str">
        <f>IFERROR(VLOOKUP(H12147,#REF!,2,FALSE),"")</f>
        <v/>
      </c>
    </row>
    <row r="12148" spans="9:9">
      <c r="I12148" s="1" t="str">
        <f>IFERROR(VLOOKUP(H12148,#REF!,2,FALSE),"")</f>
        <v/>
      </c>
    </row>
    <row r="12149" spans="9:9">
      <c r="I12149" s="1" t="str">
        <f>IFERROR(VLOOKUP(H12149,#REF!,2,FALSE),"")</f>
        <v/>
      </c>
    </row>
    <row r="12150" spans="9:9">
      <c r="I12150" s="1" t="str">
        <f>IFERROR(VLOOKUP(H12150,#REF!,2,FALSE),"")</f>
        <v/>
      </c>
    </row>
    <row r="12151" spans="9:9">
      <c r="I12151" s="1" t="str">
        <f>IFERROR(VLOOKUP(H12151,#REF!,2,FALSE),"")</f>
        <v/>
      </c>
    </row>
    <row r="12152" spans="9:9">
      <c r="I12152" s="1" t="str">
        <f>IFERROR(VLOOKUP(H12152,#REF!,2,FALSE),"")</f>
        <v/>
      </c>
    </row>
    <row r="12153" spans="9:9">
      <c r="I12153" s="1" t="str">
        <f>IFERROR(VLOOKUP(H12153,#REF!,2,FALSE),"")</f>
        <v/>
      </c>
    </row>
    <row r="12154" spans="9:9">
      <c r="I12154" s="1" t="str">
        <f>IFERROR(VLOOKUP(H12154,#REF!,2,FALSE),"")</f>
        <v/>
      </c>
    </row>
    <row r="12155" spans="9:9">
      <c r="I12155" s="1" t="str">
        <f>IFERROR(VLOOKUP(H12155,#REF!,2,FALSE),"")</f>
        <v/>
      </c>
    </row>
    <row r="12156" spans="9:9">
      <c r="I12156" s="1" t="str">
        <f>IFERROR(VLOOKUP(H12156,#REF!,2,FALSE),"")</f>
        <v/>
      </c>
    </row>
    <row r="12157" spans="9:9">
      <c r="I12157" s="1" t="str">
        <f>IFERROR(VLOOKUP(H12157,#REF!,2,FALSE),"")</f>
        <v/>
      </c>
    </row>
    <row r="12158" spans="9:9">
      <c r="I12158" s="1" t="str">
        <f>IFERROR(VLOOKUP(H12158,#REF!,2,FALSE),"")</f>
        <v/>
      </c>
    </row>
    <row r="12159" spans="9:9">
      <c r="I12159" s="1" t="str">
        <f>IFERROR(VLOOKUP(H12159,#REF!,2,FALSE),"")</f>
        <v/>
      </c>
    </row>
    <row r="12160" spans="9:9">
      <c r="I12160" s="1" t="str">
        <f>IFERROR(VLOOKUP(H12160,#REF!,2,FALSE),"")</f>
        <v/>
      </c>
    </row>
    <row r="12161" spans="9:9">
      <c r="I12161" s="1" t="str">
        <f>IFERROR(VLOOKUP(H12161,#REF!,2,FALSE),"")</f>
        <v/>
      </c>
    </row>
    <row r="12162" spans="9:9">
      <c r="I12162" s="1" t="str">
        <f>IFERROR(VLOOKUP(H12162,#REF!,2,FALSE),"")</f>
        <v/>
      </c>
    </row>
    <row r="12163" spans="9:9">
      <c r="I12163" s="1" t="str">
        <f>IFERROR(VLOOKUP(H12163,#REF!,2,FALSE),"")</f>
        <v/>
      </c>
    </row>
    <row r="12164" spans="9:9">
      <c r="I12164" s="1" t="str">
        <f>IFERROR(VLOOKUP(H12164,#REF!,2,FALSE),"")</f>
        <v/>
      </c>
    </row>
    <row r="12165" spans="9:9">
      <c r="I12165" s="1" t="str">
        <f>IFERROR(VLOOKUP(H12165,#REF!,2,FALSE),"")</f>
        <v/>
      </c>
    </row>
    <row r="12166" spans="9:9">
      <c r="I12166" s="1" t="str">
        <f>IFERROR(VLOOKUP(H12166,#REF!,2,FALSE),"")</f>
        <v/>
      </c>
    </row>
    <row r="12167" spans="9:9">
      <c r="I12167" s="1" t="str">
        <f>IFERROR(VLOOKUP(H12167,#REF!,2,FALSE),"")</f>
        <v/>
      </c>
    </row>
    <row r="12168" spans="9:9">
      <c r="I12168" s="1" t="str">
        <f>IFERROR(VLOOKUP(H12168,#REF!,2,FALSE),"")</f>
        <v/>
      </c>
    </row>
    <row r="12169" spans="9:9">
      <c r="I12169" s="1" t="str">
        <f>IFERROR(VLOOKUP(H12169,#REF!,2,FALSE),"")</f>
        <v/>
      </c>
    </row>
    <row r="12170" spans="9:9">
      <c r="I12170" s="1" t="str">
        <f>IFERROR(VLOOKUP(H12170,#REF!,2,FALSE),"")</f>
        <v/>
      </c>
    </row>
    <row r="12171" spans="9:9">
      <c r="I12171" s="1" t="str">
        <f>IFERROR(VLOOKUP(H12171,#REF!,2,FALSE),"")</f>
        <v/>
      </c>
    </row>
    <row r="12172" spans="9:9">
      <c r="I12172" s="1" t="str">
        <f>IFERROR(VLOOKUP(H12172,#REF!,2,FALSE),"")</f>
        <v/>
      </c>
    </row>
    <row r="12173" spans="9:9">
      <c r="I12173" s="1" t="str">
        <f>IFERROR(VLOOKUP(H12173,#REF!,2,FALSE),"")</f>
        <v/>
      </c>
    </row>
    <row r="12174" spans="9:9">
      <c r="I12174" s="1" t="str">
        <f>IFERROR(VLOOKUP(H12174,#REF!,2,FALSE),"")</f>
        <v/>
      </c>
    </row>
    <row r="12175" spans="9:9">
      <c r="I12175" s="1" t="str">
        <f>IFERROR(VLOOKUP(H12175,#REF!,2,FALSE),"")</f>
        <v/>
      </c>
    </row>
    <row r="12176" spans="9:9">
      <c r="I12176" s="1" t="str">
        <f>IFERROR(VLOOKUP(H12176,#REF!,2,FALSE),"")</f>
        <v/>
      </c>
    </row>
    <row r="12177" spans="9:9">
      <c r="I12177" s="1" t="str">
        <f>IFERROR(VLOOKUP(H12177,#REF!,2,FALSE),"")</f>
        <v/>
      </c>
    </row>
    <row r="12178" spans="9:9">
      <c r="I12178" s="1" t="str">
        <f>IFERROR(VLOOKUP(H12178,#REF!,2,FALSE),"")</f>
        <v/>
      </c>
    </row>
    <row r="12179" spans="9:9">
      <c r="I12179" s="1" t="str">
        <f>IFERROR(VLOOKUP(H12179,#REF!,2,FALSE),"")</f>
        <v/>
      </c>
    </row>
    <row r="12180" spans="9:9">
      <c r="I12180" s="1" t="str">
        <f>IFERROR(VLOOKUP(H12180,#REF!,2,FALSE),"")</f>
        <v/>
      </c>
    </row>
    <row r="12181" spans="9:9">
      <c r="I12181" s="1" t="str">
        <f>IFERROR(VLOOKUP(H12181,#REF!,2,FALSE),"")</f>
        <v/>
      </c>
    </row>
    <row r="12182" spans="9:9">
      <c r="I12182" s="1" t="str">
        <f>IFERROR(VLOOKUP(H12182,#REF!,2,FALSE),"")</f>
        <v/>
      </c>
    </row>
    <row r="12183" spans="9:9">
      <c r="I12183" s="1" t="str">
        <f>IFERROR(VLOOKUP(H12183,#REF!,2,FALSE),"")</f>
        <v/>
      </c>
    </row>
    <row r="12184" spans="9:9">
      <c r="I12184" s="1" t="str">
        <f>IFERROR(VLOOKUP(H12184,#REF!,2,FALSE),"")</f>
        <v/>
      </c>
    </row>
    <row r="12185" spans="9:9">
      <c r="I12185" s="1" t="str">
        <f>IFERROR(VLOOKUP(H12185,#REF!,2,FALSE),"")</f>
        <v/>
      </c>
    </row>
    <row r="12186" spans="9:9">
      <c r="I12186" s="1" t="str">
        <f>IFERROR(VLOOKUP(H12186,#REF!,2,FALSE),"")</f>
        <v/>
      </c>
    </row>
    <row r="12187" spans="9:9">
      <c r="I12187" s="1" t="str">
        <f>IFERROR(VLOOKUP(H12187,#REF!,2,FALSE),"")</f>
        <v/>
      </c>
    </row>
    <row r="12188" spans="9:9">
      <c r="I12188" s="1" t="str">
        <f>IFERROR(VLOOKUP(H12188,#REF!,2,FALSE),"")</f>
        <v/>
      </c>
    </row>
    <row r="12189" spans="9:9">
      <c r="I12189" s="1" t="str">
        <f>IFERROR(VLOOKUP(H12189,#REF!,2,FALSE),"")</f>
        <v/>
      </c>
    </row>
    <row r="12190" spans="9:9">
      <c r="I12190" s="1" t="str">
        <f>IFERROR(VLOOKUP(H12190,#REF!,2,FALSE),"")</f>
        <v/>
      </c>
    </row>
    <row r="12191" spans="9:9">
      <c r="I12191" s="1" t="str">
        <f>IFERROR(VLOOKUP(H12191,#REF!,2,FALSE),"")</f>
        <v/>
      </c>
    </row>
    <row r="12192" spans="9:9">
      <c r="I12192" s="1" t="str">
        <f>IFERROR(VLOOKUP(H12192,#REF!,2,FALSE),"")</f>
        <v/>
      </c>
    </row>
    <row r="12193" spans="9:9">
      <c r="I12193" s="1" t="str">
        <f>IFERROR(VLOOKUP(H12193,#REF!,2,FALSE),"")</f>
        <v/>
      </c>
    </row>
    <row r="12194" spans="9:9">
      <c r="I12194" s="1" t="str">
        <f>IFERROR(VLOOKUP(H12194,#REF!,2,FALSE),"")</f>
        <v/>
      </c>
    </row>
    <row r="12195" spans="9:9">
      <c r="I12195" s="1" t="str">
        <f>IFERROR(VLOOKUP(H12195,#REF!,2,FALSE),"")</f>
        <v/>
      </c>
    </row>
    <row r="12196" spans="9:9">
      <c r="I12196" s="1" t="str">
        <f>IFERROR(VLOOKUP(H12196,#REF!,2,FALSE),"")</f>
        <v/>
      </c>
    </row>
    <row r="12197" spans="9:9">
      <c r="I12197" s="1" t="str">
        <f>IFERROR(VLOOKUP(H12197,#REF!,2,FALSE),"")</f>
        <v/>
      </c>
    </row>
    <row r="12198" spans="9:9">
      <c r="I12198" s="1" t="str">
        <f>IFERROR(VLOOKUP(H12198,#REF!,2,FALSE),"")</f>
        <v/>
      </c>
    </row>
    <row r="12199" spans="9:9">
      <c r="I12199" s="1" t="str">
        <f>IFERROR(VLOOKUP(H12199,#REF!,2,FALSE),"")</f>
        <v/>
      </c>
    </row>
    <row r="12200" spans="9:9">
      <c r="I12200" s="1" t="str">
        <f>IFERROR(VLOOKUP(H12200,#REF!,2,FALSE),"")</f>
        <v/>
      </c>
    </row>
    <row r="12201" spans="9:9">
      <c r="I12201" s="1" t="str">
        <f>IFERROR(VLOOKUP(H12201,#REF!,2,FALSE),"")</f>
        <v/>
      </c>
    </row>
    <row r="12202" spans="9:9">
      <c r="I12202" s="1" t="str">
        <f>IFERROR(VLOOKUP(H12202,#REF!,2,FALSE),"")</f>
        <v/>
      </c>
    </row>
    <row r="12203" spans="9:9">
      <c r="I12203" s="1" t="str">
        <f>IFERROR(VLOOKUP(H12203,#REF!,2,FALSE),"")</f>
        <v/>
      </c>
    </row>
    <row r="12204" spans="9:9">
      <c r="I12204" s="1" t="str">
        <f>IFERROR(VLOOKUP(H12204,#REF!,2,FALSE),"")</f>
        <v/>
      </c>
    </row>
    <row r="12205" spans="9:9">
      <c r="I12205" s="1" t="str">
        <f>IFERROR(VLOOKUP(H12205,#REF!,2,FALSE),"")</f>
        <v/>
      </c>
    </row>
    <row r="12206" spans="9:9">
      <c r="I12206" s="1" t="str">
        <f>IFERROR(VLOOKUP(H12206,#REF!,2,FALSE),"")</f>
        <v/>
      </c>
    </row>
    <row r="12207" spans="9:9">
      <c r="I12207" s="1" t="str">
        <f>IFERROR(VLOOKUP(H12207,#REF!,2,FALSE),"")</f>
        <v/>
      </c>
    </row>
    <row r="12208" spans="9:9">
      <c r="I12208" s="1" t="str">
        <f>IFERROR(VLOOKUP(H12208,#REF!,2,FALSE),"")</f>
        <v/>
      </c>
    </row>
    <row r="12209" spans="9:9">
      <c r="I12209" s="1" t="str">
        <f>IFERROR(VLOOKUP(H12209,#REF!,2,FALSE),"")</f>
        <v/>
      </c>
    </row>
    <row r="12210" spans="9:9">
      <c r="I12210" s="1" t="str">
        <f>IFERROR(VLOOKUP(H12210,#REF!,2,FALSE),"")</f>
        <v/>
      </c>
    </row>
    <row r="12211" spans="9:9">
      <c r="I12211" s="1" t="str">
        <f>IFERROR(VLOOKUP(H12211,#REF!,2,FALSE),"")</f>
        <v/>
      </c>
    </row>
    <row r="12212" spans="9:9">
      <c r="I12212" s="1" t="str">
        <f>IFERROR(VLOOKUP(H12212,#REF!,2,FALSE),"")</f>
        <v/>
      </c>
    </row>
    <row r="12213" spans="9:9">
      <c r="I12213" s="1" t="str">
        <f>IFERROR(VLOOKUP(H12213,#REF!,2,FALSE),"")</f>
        <v/>
      </c>
    </row>
    <row r="12214" spans="9:9">
      <c r="I12214" s="1" t="str">
        <f>IFERROR(VLOOKUP(H12214,#REF!,2,FALSE),"")</f>
        <v/>
      </c>
    </row>
    <row r="12215" spans="9:9">
      <c r="I12215" s="1" t="str">
        <f>IFERROR(VLOOKUP(H12215,#REF!,2,FALSE),"")</f>
        <v/>
      </c>
    </row>
    <row r="12216" spans="9:9">
      <c r="I12216" s="1" t="str">
        <f>IFERROR(VLOOKUP(H12216,#REF!,2,FALSE),"")</f>
        <v/>
      </c>
    </row>
    <row r="12217" spans="9:9">
      <c r="I12217" s="1" t="str">
        <f>IFERROR(VLOOKUP(H12217,#REF!,2,FALSE),"")</f>
        <v/>
      </c>
    </row>
    <row r="12218" spans="9:9">
      <c r="I12218" s="1" t="str">
        <f>IFERROR(VLOOKUP(H12218,#REF!,2,FALSE),"")</f>
        <v/>
      </c>
    </row>
    <row r="12219" spans="9:9">
      <c r="I12219" s="1" t="str">
        <f>IFERROR(VLOOKUP(H12219,#REF!,2,FALSE),"")</f>
        <v/>
      </c>
    </row>
    <row r="12220" spans="9:9">
      <c r="I12220" s="1" t="str">
        <f>IFERROR(VLOOKUP(H12220,#REF!,2,FALSE),"")</f>
        <v/>
      </c>
    </row>
    <row r="12221" spans="9:9">
      <c r="I12221" s="1" t="str">
        <f>IFERROR(VLOOKUP(H12221,#REF!,2,FALSE),"")</f>
        <v/>
      </c>
    </row>
    <row r="12222" spans="9:9">
      <c r="I12222" s="1" t="str">
        <f>IFERROR(VLOOKUP(H12222,#REF!,2,FALSE),"")</f>
        <v/>
      </c>
    </row>
    <row r="12223" spans="9:9">
      <c r="I12223" s="1" t="str">
        <f>IFERROR(VLOOKUP(H12223,#REF!,2,FALSE),"")</f>
        <v/>
      </c>
    </row>
    <row r="12224" spans="9:9">
      <c r="I12224" s="1" t="str">
        <f>IFERROR(VLOOKUP(H12224,#REF!,2,FALSE),"")</f>
        <v/>
      </c>
    </row>
    <row r="12225" spans="9:9">
      <c r="I12225" s="1" t="str">
        <f>IFERROR(VLOOKUP(H12225,#REF!,2,FALSE),"")</f>
        <v/>
      </c>
    </row>
    <row r="12226" spans="9:9">
      <c r="I12226" s="1" t="str">
        <f>IFERROR(VLOOKUP(H12226,#REF!,2,FALSE),"")</f>
        <v/>
      </c>
    </row>
    <row r="12227" spans="9:9">
      <c r="I12227" s="1" t="str">
        <f>IFERROR(VLOOKUP(H12227,#REF!,2,FALSE),"")</f>
        <v/>
      </c>
    </row>
    <row r="12228" spans="9:9">
      <c r="I12228" s="1" t="str">
        <f>IFERROR(VLOOKUP(H12228,#REF!,2,FALSE),"")</f>
        <v/>
      </c>
    </row>
    <row r="12229" spans="9:9">
      <c r="I12229" s="1" t="str">
        <f>IFERROR(VLOOKUP(H12229,#REF!,2,FALSE),"")</f>
        <v/>
      </c>
    </row>
    <row r="12230" spans="9:9">
      <c r="I12230" s="1" t="str">
        <f>IFERROR(VLOOKUP(H12230,#REF!,2,FALSE),"")</f>
        <v/>
      </c>
    </row>
    <row r="12231" spans="9:9">
      <c r="I12231" s="1" t="str">
        <f>IFERROR(VLOOKUP(H12231,#REF!,2,FALSE),"")</f>
        <v/>
      </c>
    </row>
    <row r="12232" spans="9:9">
      <c r="I12232" s="1" t="str">
        <f>IFERROR(VLOOKUP(H12232,#REF!,2,FALSE),"")</f>
        <v/>
      </c>
    </row>
    <row r="12233" spans="9:9">
      <c r="I12233" s="1" t="str">
        <f>IFERROR(VLOOKUP(H12233,#REF!,2,FALSE),"")</f>
        <v/>
      </c>
    </row>
    <row r="12234" spans="9:9">
      <c r="I12234" s="1" t="str">
        <f>IFERROR(VLOOKUP(H12234,#REF!,2,FALSE),"")</f>
        <v/>
      </c>
    </row>
    <row r="12235" spans="9:9">
      <c r="I12235" s="1" t="str">
        <f>IFERROR(VLOOKUP(H12235,#REF!,2,FALSE),"")</f>
        <v/>
      </c>
    </row>
    <row r="12236" spans="9:9">
      <c r="I12236" s="1" t="str">
        <f>IFERROR(VLOOKUP(H12236,#REF!,2,FALSE),"")</f>
        <v/>
      </c>
    </row>
    <row r="12237" spans="9:9">
      <c r="I12237" s="1" t="str">
        <f>IFERROR(VLOOKUP(H12237,#REF!,2,FALSE),"")</f>
        <v/>
      </c>
    </row>
    <row r="12238" spans="9:9">
      <c r="I12238" s="1" t="str">
        <f>IFERROR(VLOOKUP(H12238,#REF!,2,FALSE),"")</f>
        <v/>
      </c>
    </row>
    <row r="12239" spans="9:9">
      <c r="I12239" s="1" t="str">
        <f>IFERROR(VLOOKUP(H12239,#REF!,2,FALSE),"")</f>
        <v/>
      </c>
    </row>
    <row r="12240" spans="9:9">
      <c r="I12240" s="1" t="str">
        <f>IFERROR(VLOOKUP(H12240,#REF!,2,FALSE),"")</f>
        <v/>
      </c>
    </row>
    <row r="12241" spans="9:9">
      <c r="I12241" s="1" t="str">
        <f>IFERROR(VLOOKUP(H12241,#REF!,2,FALSE),"")</f>
        <v/>
      </c>
    </row>
    <row r="12242" spans="9:9">
      <c r="I12242" s="1" t="str">
        <f>IFERROR(VLOOKUP(H12242,#REF!,2,FALSE),"")</f>
        <v/>
      </c>
    </row>
    <row r="12243" spans="9:9">
      <c r="I12243" s="1" t="str">
        <f>IFERROR(VLOOKUP(H12243,#REF!,2,FALSE),"")</f>
        <v/>
      </c>
    </row>
    <row r="12244" spans="9:9">
      <c r="I12244" s="1" t="str">
        <f>IFERROR(VLOOKUP(H12244,#REF!,2,FALSE),"")</f>
        <v/>
      </c>
    </row>
    <row r="12245" spans="9:9">
      <c r="I12245" s="1" t="str">
        <f>IFERROR(VLOOKUP(H12245,#REF!,2,FALSE),"")</f>
        <v/>
      </c>
    </row>
    <row r="12246" spans="9:9">
      <c r="I12246" s="1" t="str">
        <f>IFERROR(VLOOKUP(H12246,#REF!,2,FALSE),"")</f>
        <v/>
      </c>
    </row>
    <row r="12247" spans="9:9">
      <c r="I12247" s="1" t="str">
        <f>IFERROR(VLOOKUP(H12247,#REF!,2,FALSE),"")</f>
        <v/>
      </c>
    </row>
    <row r="12248" spans="9:9">
      <c r="I12248" s="1" t="str">
        <f>IFERROR(VLOOKUP(H12248,#REF!,2,FALSE),"")</f>
        <v/>
      </c>
    </row>
    <row r="12249" spans="9:9">
      <c r="I12249" s="1" t="str">
        <f>IFERROR(VLOOKUP(H12249,#REF!,2,FALSE),"")</f>
        <v/>
      </c>
    </row>
    <row r="12250" spans="9:9">
      <c r="I12250" s="1" t="str">
        <f>IFERROR(VLOOKUP(H12250,#REF!,2,FALSE),"")</f>
        <v/>
      </c>
    </row>
    <row r="12251" spans="9:9">
      <c r="I12251" s="1" t="str">
        <f>IFERROR(VLOOKUP(H12251,#REF!,2,FALSE),"")</f>
        <v/>
      </c>
    </row>
    <row r="12252" spans="9:9">
      <c r="I12252" s="1" t="str">
        <f>IFERROR(VLOOKUP(H12252,#REF!,2,FALSE),"")</f>
        <v/>
      </c>
    </row>
    <row r="12253" spans="9:9">
      <c r="I12253" s="1" t="str">
        <f>IFERROR(VLOOKUP(H12253,#REF!,2,FALSE),"")</f>
        <v/>
      </c>
    </row>
    <row r="12254" spans="9:9">
      <c r="I12254" s="1" t="str">
        <f>IFERROR(VLOOKUP(H12254,#REF!,2,FALSE),"")</f>
        <v/>
      </c>
    </row>
    <row r="12255" spans="9:9">
      <c r="I12255" s="1" t="str">
        <f>IFERROR(VLOOKUP(H12255,#REF!,2,FALSE),"")</f>
        <v/>
      </c>
    </row>
    <row r="12256" spans="9:9">
      <c r="I12256" s="1" t="str">
        <f>IFERROR(VLOOKUP(H12256,#REF!,2,FALSE),"")</f>
        <v/>
      </c>
    </row>
    <row r="12257" spans="9:9">
      <c r="I12257" s="1" t="str">
        <f>IFERROR(VLOOKUP(H12257,#REF!,2,FALSE),"")</f>
        <v/>
      </c>
    </row>
    <row r="12258" spans="9:9">
      <c r="I12258" s="1" t="str">
        <f>IFERROR(VLOOKUP(H12258,#REF!,2,FALSE),"")</f>
        <v/>
      </c>
    </row>
    <row r="12259" spans="9:9">
      <c r="I12259" s="1" t="str">
        <f>IFERROR(VLOOKUP(H12259,#REF!,2,FALSE),"")</f>
        <v/>
      </c>
    </row>
    <row r="12260" spans="9:9">
      <c r="I12260" s="1" t="str">
        <f>IFERROR(VLOOKUP(H12260,#REF!,2,FALSE),"")</f>
        <v/>
      </c>
    </row>
    <row r="12261" spans="9:9">
      <c r="I12261" s="1" t="str">
        <f>IFERROR(VLOOKUP(H12261,#REF!,2,FALSE),"")</f>
        <v/>
      </c>
    </row>
    <row r="12262" spans="9:9">
      <c r="I12262" s="1" t="str">
        <f>IFERROR(VLOOKUP(H12262,#REF!,2,FALSE),"")</f>
        <v/>
      </c>
    </row>
    <row r="12263" spans="9:9">
      <c r="I12263" s="1" t="str">
        <f>IFERROR(VLOOKUP(H12263,#REF!,2,FALSE),"")</f>
        <v/>
      </c>
    </row>
    <row r="12264" spans="9:9">
      <c r="I12264" s="1" t="str">
        <f>IFERROR(VLOOKUP(H12264,#REF!,2,FALSE),"")</f>
        <v/>
      </c>
    </row>
    <row r="12265" spans="9:9">
      <c r="I12265" s="1" t="str">
        <f>IFERROR(VLOOKUP(H12265,#REF!,2,FALSE),"")</f>
        <v/>
      </c>
    </row>
    <row r="12266" spans="9:9">
      <c r="I12266" s="1" t="str">
        <f>IFERROR(VLOOKUP(H12266,#REF!,2,FALSE),"")</f>
        <v/>
      </c>
    </row>
    <row r="12267" spans="9:9">
      <c r="I12267" s="1" t="str">
        <f>IFERROR(VLOOKUP(H12267,#REF!,2,FALSE),"")</f>
        <v/>
      </c>
    </row>
    <row r="12268" spans="9:9">
      <c r="I12268" s="1" t="str">
        <f>IFERROR(VLOOKUP(H12268,#REF!,2,FALSE),"")</f>
        <v/>
      </c>
    </row>
    <row r="12269" spans="9:9">
      <c r="I12269" s="1" t="str">
        <f>IFERROR(VLOOKUP(H12269,#REF!,2,FALSE),"")</f>
        <v/>
      </c>
    </row>
    <row r="12270" spans="9:9">
      <c r="I12270" s="1" t="str">
        <f>IFERROR(VLOOKUP(H12270,#REF!,2,FALSE),"")</f>
        <v/>
      </c>
    </row>
    <row r="12271" spans="9:9">
      <c r="I12271" s="1" t="str">
        <f>IFERROR(VLOOKUP(H12271,#REF!,2,FALSE),"")</f>
        <v/>
      </c>
    </row>
    <row r="12272" spans="9:9">
      <c r="I12272" s="1" t="str">
        <f>IFERROR(VLOOKUP(H12272,#REF!,2,FALSE),"")</f>
        <v/>
      </c>
    </row>
    <row r="12273" spans="9:9">
      <c r="I12273" s="1" t="str">
        <f>IFERROR(VLOOKUP(H12273,#REF!,2,FALSE),"")</f>
        <v/>
      </c>
    </row>
    <row r="12274" spans="9:9">
      <c r="I12274" s="1" t="str">
        <f>IFERROR(VLOOKUP(H12274,#REF!,2,FALSE),"")</f>
        <v/>
      </c>
    </row>
    <row r="12275" spans="9:9">
      <c r="I12275" s="1" t="str">
        <f>IFERROR(VLOOKUP(H12275,#REF!,2,FALSE),"")</f>
        <v/>
      </c>
    </row>
    <row r="12276" spans="9:9">
      <c r="I12276" s="1" t="str">
        <f>IFERROR(VLOOKUP(H12276,#REF!,2,FALSE),"")</f>
        <v/>
      </c>
    </row>
    <row r="12277" spans="9:9">
      <c r="I12277" s="1" t="str">
        <f>IFERROR(VLOOKUP(H12277,#REF!,2,FALSE),"")</f>
        <v/>
      </c>
    </row>
    <row r="12278" spans="9:9">
      <c r="I12278" s="1" t="str">
        <f>IFERROR(VLOOKUP(H12278,#REF!,2,FALSE),"")</f>
        <v/>
      </c>
    </row>
    <row r="12279" spans="9:9">
      <c r="I12279" s="1" t="str">
        <f>IFERROR(VLOOKUP(H12279,#REF!,2,FALSE),"")</f>
        <v/>
      </c>
    </row>
    <row r="12280" spans="9:9">
      <c r="I12280" s="1" t="str">
        <f>IFERROR(VLOOKUP(H12280,#REF!,2,FALSE),"")</f>
        <v/>
      </c>
    </row>
    <row r="12281" spans="9:9">
      <c r="I12281" s="1" t="str">
        <f>IFERROR(VLOOKUP(H12281,#REF!,2,FALSE),"")</f>
        <v/>
      </c>
    </row>
    <row r="12282" spans="9:9">
      <c r="I12282" s="1" t="str">
        <f>IFERROR(VLOOKUP(H12282,#REF!,2,FALSE),"")</f>
        <v/>
      </c>
    </row>
    <row r="12283" spans="9:9">
      <c r="I12283" s="1" t="str">
        <f>IFERROR(VLOOKUP(H12283,#REF!,2,FALSE),"")</f>
        <v/>
      </c>
    </row>
    <row r="12284" spans="9:9">
      <c r="I12284" s="1" t="str">
        <f>IFERROR(VLOOKUP(H12284,#REF!,2,FALSE),"")</f>
        <v/>
      </c>
    </row>
    <row r="12285" spans="9:9">
      <c r="I12285" s="1" t="str">
        <f>IFERROR(VLOOKUP(H12285,#REF!,2,FALSE),"")</f>
        <v/>
      </c>
    </row>
    <row r="12286" spans="9:9">
      <c r="I12286" s="1" t="str">
        <f>IFERROR(VLOOKUP(H12286,#REF!,2,FALSE),"")</f>
        <v/>
      </c>
    </row>
    <row r="12287" spans="9:9">
      <c r="I12287" s="1" t="str">
        <f>IFERROR(VLOOKUP(H12287,#REF!,2,FALSE),"")</f>
        <v/>
      </c>
    </row>
    <row r="12288" spans="9:9">
      <c r="I12288" s="1" t="str">
        <f>IFERROR(VLOOKUP(H12288,#REF!,2,FALSE),"")</f>
        <v/>
      </c>
    </row>
    <row r="12289" spans="9:9">
      <c r="I12289" s="1" t="str">
        <f>IFERROR(VLOOKUP(H12289,#REF!,2,FALSE),"")</f>
        <v/>
      </c>
    </row>
    <row r="12290" spans="9:9">
      <c r="I12290" s="1" t="str">
        <f>IFERROR(VLOOKUP(H12290,#REF!,2,FALSE),"")</f>
        <v/>
      </c>
    </row>
    <row r="12291" spans="9:9">
      <c r="I12291" s="1" t="str">
        <f>IFERROR(VLOOKUP(H12291,#REF!,2,FALSE),"")</f>
        <v/>
      </c>
    </row>
    <row r="12292" spans="9:9">
      <c r="I12292" s="1" t="str">
        <f>IFERROR(VLOOKUP(H12292,#REF!,2,FALSE),"")</f>
        <v/>
      </c>
    </row>
    <row r="12293" spans="9:9">
      <c r="I12293" s="1" t="str">
        <f>IFERROR(VLOOKUP(H12293,#REF!,2,FALSE),"")</f>
        <v/>
      </c>
    </row>
    <row r="12294" spans="9:9">
      <c r="I12294" s="1" t="str">
        <f>IFERROR(VLOOKUP(H12294,#REF!,2,FALSE),"")</f>
        <v/>
      </c>
    </row>
    <row r="12295" spans="9:9">
      <c r="I12295" s="1" t="str">
        <f>IFERROR(VLOOKUP(H12295,#REF!,2,FALSE),"")</f>
        <v/>
      </c>
    </row>
    <row r="12296" spans="9:9">
      <c r="I12296" s="1" t="str">
        <f>IFERROR(VLOOKUP(H12296,#REF!,2,FALSE),"")</f>
        <v/>
      </c>
    </row>
    <row r="12297" spans="9:9">
      <c r="I12297" s="1" t="str">
        <f>IFERROR(VLOOKUP(H12297,#REF!,2,FALSE),"")</f>
        <v/>
      </c>
    </row>
    <row r="12298" spans="9:9">
      <c r="I12298" s="1" t="str">
        <f>IFERROR(VLOOKUP(H12298,#REF!,2,FALSE),"")</f>
        <v/>
      </c>
    </row>
    <row r="12299" spans="9:9">
      <c r="I12299" s="1" t="str">
        <f>IFERROR(VLOOKUP(H12299,#REF!,2,FALSE),"")</f>
        <v/>
      </c>
    </row>
    <row r="12300" spans="9:9">
      <c r="I12300" s="1" t="str">
        <f>IFERROR(VLOOKUP(H12300,#REF!,2,FALSE),"")</f>
        <v/>
      </c>
    </row>
    <row r="12301" spans="9:9">
      <c r="I12301" s="1" t="str">
        <f>IFERROR(VLOOKUP(H12301,#REF!,2,FALSE),"")</f>
        <v/>
      </c>
    </row>
    <row r="12302" spans="9:9">
      <c r="I12302" s="1" t="str">
        <f>IFERROR(VLOOKUP(H12302,#REF!,2,FALSE),"")</f>
        <v/>
      </c>
    </row>
    <row r="12303" spans="9:9">
      <c r="I12303" s="1" t="str">
        <f>IFERROR(VLOOKUP(H12303,#REF!,2,FALSE),"")</f>
        <v/>
      </c>
    </row>
    <row r="12304" spans="9:9">
      <c r="I12304" s="1" t="str">
        <f>IFERROR(VLOOKUP(H12304,#REF!,2,FALSE),"")</f>
        <v/>
      </c>
    </row>
    <row r="12305" spans="9:9">
      <c r="I12305" s="1" t="str">
        <f>IFERROR(VLOOKUP(H12305,#REF!,2,FALSE),"")</f>
        <v/>
      </c>
    </row>
    <row r="12306" spans="9:9">
      <c r="I12306" s="1" t="str">
        <f>IFERROR(VLOOKUP(H12306,#REF!,2,FALSE),"")</f>
        <v/>
      </c>
    </row>
    <row r="12307" spans="9:9">
      <c r="I12307" s="1" t="str">
        <f>IFERROR(VLOOKUP(H12307,#REF!,2,FALSE),"")</f>
        <v/>
      </c>
    </row>
    <row r="12308" spans="9:9">
      <c r="I12308" s="1" t="str">
        <f>IFERROR(VLOOKUP(H12308,#REF!,2,FALSE),"")</f>
        <v/>
      </c>
    </row>
    <row r="12309" spans="9:9">
      <c r="I12309" s="1" t="str">
        <f>IFERROR(VLOOKUP(H12309,#REF!,2,FALSE),"")</f>
        <v/>
      </c>
    </row>
    <row r="12310" spans="9:9">
      <c r="I12310" s="1" t="str">
        <f>IFERROR(VLOOKUP(H12310,#REF!,2,FALSE),"")</f>
        <v/>
      </c>
    </row>
    <row r="12311" spans="9:9">
      <c r="I12311" s="1" t="str">
        <f>IFERROR(VLOOKUP(H12311,#REF!,2,FALSE),"")</f>
        <v/>
      </c>
    </row>
    <row r="12312" spans="9:9">
      <c r="I12312" s="1" t="str">
        <f>IFERROR(VLOOKUP(H12312,#REF!,2,FALSE),"")</f>
        <v/>
      </c>
    </row>
    <row r="12313" spans="9:9">
      <c r="I12313" s="1" t="str">
        <f>IFERROR(VLOOKUP(H12313,#REF!,2,FALSE),"")</f>
        <v/>
      </c>
    </row>
    <row r="12314" spans="9:9">
      <c r="I12314" s="1" t="str">
        <f>IFERROR(VLOOKUP(H12314,#REF!,2,FALSE),"")</f>
        <v/>
      </c>
    </row>
    <row r="12315" spans="9:9">
      <c r="I12315" s="1" t="str">
        <f>IFERROR(VLOOKUP(H12315,#REF!,2,FALSE),"")</f>
        <v/>
      </c>
    </row>
    <row r="12316" spans="9:9">
      <c r="I12316" s="1" t="str">
        <f>IFERROR(VLOOKUP(H12316,#REF!,2,FALSE),"")</f>
        <v/>
      </c>
    </row>
    <row r="12317" spans="9:9">
      <c r="I12317" s="1" t="str">
        <f>IFERROR(VLOOKUP(H12317,#REF!,2,FALSE),"")</f>
        <v/>
      </c>
    </row>
    <row r="12318" spans="9:9">
      <c r="I12318" s="1" t="str">
        <f>IFERROR(VLOOKUP(H12318,#REF!,2,FALSE),"")</f>
        <v/>
      </c>
    </row>
    <row r="12319" spans="9:9">
      <c r="I12319" s="1" t="str">
        <f>IFERROR(VLOOKUP(H12319,#REF!,2,FALSE),"")</f>
        <v/>
      </c>
    </row>
    <row r="12320" spans="9:9">
      <c r="I12320" s="1" t="str">
        <f>IFERROR(VLOOKUP(H12320,#REF!,2,FALSE),"")</f>
        <v/>
      </c>
    </row>
    <row r="12321" spans="9:9">
      <c r="I12321" s="1" t="str">
        <f>IFERROR(VLOOKUP(H12321,#REF!,2,FALSE),"")</f>
        <v/>
      </c>
    </row>
    <row r="12322" spans="9:9">
      <c r="I12322" s="1" t="str">
        <f>IFERROR(VLOOKUP(H12322,#REF!,2,FALSE),"")</f>
        <v/>
      </c>
    </row>
    <row r="12323" spans="9:9">
      <c r="I12323" s="1" t="str">
        <f>IFERROR(VLOOKUP(H12323,#REF!,2,FALSE),"")</f>
        <v/>
      </c>
    </row>
    <row r="12324" spans="9:9">
      <c r="I12324" s="1" t="str">
        <f>IFERROR(VLOOKUP(H12324,#REF!,2,FALSE),"")</f>
        <v/>
      </c>
    </row>
    <row r="12325" spans="9:9">
      <c r="I12325" s="1" t="str">
        <f>IFERROR(VLOOKUP(H12325,#REF!,2,FALSE),"")</f>
        <v/>
      </c>
    </row>
    <row r="12326" spans="9:9">
      <c r="I12326" s="1" t="str">
        <f>IFERROR(VLOOKUP(H12326,#REF!,2,FALSE),"")</f>
        <v/>
      </c>
    </row>
    <row r="12327" spans="9:9">
      <c r="I12327" s="1" t="str">
        <f>IFERROR(VLOOKUP(H12327,#REF!,2,FALSE),"")</f>
        <v/>
      </c>
    </row>
    <row r="12328" spans="9:9">
      <c r="I12328" s="1" t="str">
        <f>IFERROR(VLOOKUP(H12328,#REF!,2,FALSE),"")</f>
        <v/>
      </c>
    </row>
    <row r="12329" spans="9:9">
      <c r="I12329" s="1" t="str">
        <f>IFERROR(VLOOKUP(H12329,#REF!,2,FALSE),"")</f>
        <v/>
      </c>
    </row>
    <row r="12330" spans="9:9">
      <c r="I12330" s="1" t="str">
        <f>IFERROR(VLOOKUP(H12330,#REF!,2,FALSE),"")</f>
        <v/>
      </c>
    </row>
    <row r="12331" spans="9:9">
      <c r="I12331" s="1" t="str">
        <f>IFERROR(VLOOKUP(H12331,#REF!,2,FALSE),"")</f>
        <v/>
      </c>
    </row>
    <row r="12332" spans="9:9">
      <c r="I12332" s="1" t="str">
        <f>IFERROR(VLOOKUP(H12332,#REF!,2,FALSE),"")</f>
        <v/>
      </c>
    </row>
    <row r="12333" spans="9:9">
      <c r="I12333" s="1" t="str">
        <f>IFERROR(VLOOKUP(H12333,#REF!,2,FALSE),"")</f>
        <v/>
      </c>
    </row>
    <row r="12334" spans="9:9">
      <c r="I12334" s="1" t="str">
        <f>IFERROR(VLOOKUP(H12334,#REF!,2,FALSE),"")</f>
        <v/>
      </c>
    </row>
    <row r="12335" spans="9:9">
      <c r="I12335" s="1" t="str">
        <f>IFERROR(VLOOKUP(H12335,#REF!,2,FALSE),"")</f>
        <v/>
      </c>
    </row>
    <row r="12336" spans="9:9">
      <c r="I12336" s="1" t="str">
        <f>IFERROR(VLOOKUP(H12336,#REF!,2,FALSE),"")</f>
        <v/>
      </c>
    </row>
    <row r="12337" spans="9:9">
      <c r="I12337" s="1" t="str">
        <f>IFERROR(VLOOKUP(H12337,#REF!,2,FALSE),"")</f>
        <v/>
      </c>
    </row>
    <row r="12338" spans="9:9">
      <c r="I12338" s="1" t="str">
        <f>IFERROR(VLOOKUP(H12338,#REF!,2,FALSE),"")</f>
        <v/>
      </c>
    </row>
    <row r="12339" spans="9:9">
      <c r="I12339" s="1" t="str">
        <f>IFERROR(VLOOKUP(H12339,#REF!,2,FALSE),"")</f>
        <v/>
      </c>
    </row>
    <row r="12340" spans="9:9">
      <c r="I12340" s="1" t="str">
        <f>IFERROR(VLOOKUP(H12340,#REF!,2,FALSE),"")</f>
        <v/>
      </c>
    </row>
    <row r="12341" spans="9:9">
      <c r="I12341" s="1" t="str">
        <f>IFERROR(VLOOKUP(H12341,#REF!,2,FALSE),"")</f>
        <v/>
      </c>
    </row>
    <row r="12342" spans="9:9">
      <c r="I12342" s="1" t="str">
        <f>IFERROR(VLOOKUP(H12342,#REF!,2,FALSE),"")</f>
        <v/>
      </c>
    </row>
    <row r="12343" spans="9:9">
      <c r="I12343" s="1" t="str">
        <f>IFERROR(VLOOKUP(H12343,#REF!,2,FALSE),"")</f>
        <v/>
      </c>
    </row>
    <row r="12344" spans="9:9">
      <c r="I12344" s="1" t="str">
        <f>IFERROR(VLOOKUP(H12344,#REF!,2,FALSE),"")</f>
        <v/>
      </c>
    </row>
    <row r="12345" spans="9:9">
      <c r="I12345" s="1" t="str">
        <f>IFERROR(VLOOKUP(H12345,#REF!,2,FALSE),"")</f>
        <v/>
      </c>
    </row>
    <row r="12346" spans="9:9">
      <c r="I12346" s="1" t="str">
        <f>IFERROR(VLOOKUP(H12346,#REF!,2,FALSE),"")</f>
        <v/>
      </c>
    </row>
    <row r="12347" spans="9:9">
      <c r="I12347" s="1" t="str">
        <f>IFERROR(VLOOKUP(H12347,#REF!,2,FALSE),"")</f>
        <v/>
      </c>
    </row>
    <row r="12348" spans="9:9">
      <c r="I12348" s="1" t="str">
        <f>IFERROR(VLOOKUP(H12348,#REF!,2,FALSE),"")</f>
        <v/>
      </c>
    </row>
    <row r="12349" spans="9:9">
      <c r="I12349" s="1" t="str">
        <f>IFERROR(VLOOKUP(H12349,#REF!,2,FALSE),"")</f>
        <v/>
      </c>
    </row>
    <row r="12350" spans="9:9">
      <c r="I12350" s="1" t="str">
        <f>IFERROR(VLOOKUP(H12350,#REF!,2,FALSE),"")</f>
        <v/>
      </c>
    </row>
    <row r="12351" spans="9:9">
      <c r="I12351" s="1" t="str">
        <f>IFERROR(VLOOKUP(H12351,#REF!,2,FALSE),"")</f>
        <v/>
      </c>
    </row>
    <row r="12352" spans="9:9">
      <c r="I12352" s="1" t="str">
        <f>IFERROR(VLOOKUP(H12352,#REF!,2,FALSE),"")</f>
        <v/>
      </c>
    </row>
    <row r="12353" spans="9:9">
      <c r="I12353" s="1" t="str">
        <f>IFERROR(VLOOKUP(H12353,#REF!,2,FALSE),"")</f>
        <v/>
      </c>
    </row>
    <row r="12354" spans="9:9">
      <c r="I12354" s="1" t="str">
        <f>IFERROR(VLOOKUP(H12354,#REF!,2,FALSE),"")</f>
        <v/>
      </c>
    </row>
    <row r="12355" spans="9:9">
      <c r="I12355" s="1" t="str">
        <f>IFERROR(VLOOKUP(H12355,#REF!,2,FALSE),"")</f>
        <v/>
      </c>
    </row>
    <row r="12356" spans="9:9">
      <c r="I12356" s="1" t="str">
        <f>IFERROR(VLOOKUP(H12356,#REF!,2,FALSE),"")</f>
        <v/>
      </c>
    </row>
    <row r="12357" spans="9:9">
      <c r="I12357" s="1" t="str">
        <f>IFERROR(VLOOKUP(H12357,#REF!,2,FALSE),"")</f>
        <v/>
      </c>
    </row>
    <row r="12358" spans="9:9">
      <c r="I12358" s="1" t="str">
        <f>IFERROR(VLOOKUP(H12358,#REF!,2,FALSE),"")</f>
        <v/>
      </c>
    </row>
    <row r="12359" spans="9:9">
      <c r="I12359" s="1" t="str">
        <f>IFERROR(VLOOKUP(H12359,#REF!,2,FALSE),"")</f>
        <v/>
      </c>
    </row>
    <row r="12360" spans="9:9">
      <c r="I12360" s="1" t="str">
        <f>IFERROR(VLOOKUP(H12360,#REF!,2,FALSE),"")</f>
        <v/>
      </c>
    </row>
    <row r="12361" spans="9:9">
      <c r="I12361" s="1" t="str">
        <f>IFERROR(VLOOKUP(H12361,#REF!,2,FALSE),"")</f>
        <v/>
      </c>
    </row>
    <row r="12362" spans="9:9">
      <c r="I12362" s="1" t="str">
        <f>IFERROR(VLOOKUP(H12362,#REF!,2,FALSE),"")</f>
        <v/>
      </c>
    </row>
    <row r="12363" spans="9:9">
      <c r="I12363" s="1" t="str">
        <f>IFERROR(VLOOKUP(H12363,#REF!,2,FALSE),"")</f>
        <v/>
      </c>
    </row>
    <row r="12364" spans="9:9">
      <c r="I12364" s="1" t="str">
        <f>IFERROR(VLOOKUP(H12364,#REF!,2,FALSE),"")</f>
        <v/>
      </c>
    </row>
    <row r="12365" spans="9:9">
      <c r="I12365" s="1" t="str">
        <f>IFERROR(VLOOKUP(H12365,#REF!,2,FALSE),"")</f>
        <v/>
      </c>
    </row>
    <row r="12366" spans="9:9">
      <c r="I12366" s="1" t="str">
        <f>IFERROR(VLOOKUP(H12366,#REF!,2,FALSE),"")</f>
        <v/>
      </c>
    </row>
    <row r="12367" spans="9:9">
      <c r="I12367" s="1" t="str">
        <f>IFERROR(VLOOKUP(H12367,#REF!,2,FALSE),"")</f>
        <v/>
      </c>
    </row>
    <row r="12368" spans="9:9">
      <c r="I12368" s="1" t="str">
        <f>IFERROR(VLOOKUP(H12368,#REF!,2,FALSE),"")</f>
        <v/>
      </c>
    </row>
    <row r="12369" spans="9:9">
      <c r="I12369" s="1" t="str">
        <f>IFERROR(VLOOKUP(H12369,#REF!,2,FALSE),"")</f>
        <v/>
      </c>
    </row>
    <row r="12370" spans="9:9">
      <c r="I12370" s="1" t="str">
        <f>IFERROR(VLOOKUP(H12370,#REF!,2,FALSE),"")</f>
        <v/>
      </c>
    </row>
    <row r="12371" spans="9:9">
      <c r="I12371" s="1" t="str">
        <f>IFERROR(VLOOKUP(H12371,#REF!,2,FALSE),"")</f>
        <v/>
      </c>
    </row>
    <row r="12372" spans="9:9">
      <c r="I12372" s="1" t="str">
        <f>IFERROR(VLOOKUP(H12372,#REF!,2,FALSE),"")</f>
        <v/>
      </c>
    </row>
    <row r="12373" spans="9:9">
      <c r="I12373" s="1" t="str">
        <f>IFERROR(VLOOKUP(H12373,#REF!,2,FALSE),"")</f>
        <v/>
      </c>
    </row>
    <row r="12374" spans="9:9">
      <c r="I12374" s="1" t="str">
        <f>IFERROR(VLOOKUP(H12374,#REF!,2,FALSE),"")</f>
        <v/>
      </c>
    </row>
    <row r="12375" spans="9:9">
      <c r="I12375" s="1" t="str">
        <f>IFERROR(VLOOKUP(H12375,#REF!,2,FALSE),"")</f>
        <v/>
      </c>
    </row>
    <row r="12376" spans="9:9">
      <c r="I12376" s="1" t="str">
        <f>IFERROR(VLOOKUP(H12376,#REF!,2,FALSE),"")</f>
        <v/>
      </c>
    </row>
    <row r="12377" spans="9:9">
      <c r="I12377" s="1" t="str">
        <f>IFERROR(VLOOKUP(H12377,#REF!,2,FALSE),"")</f>
        <v/>
      </c>
    </row>
    <row r="12378" spans="9:9">
      <c r="I12378" s="1" t="str">
        <f>IFERROR(VLOOKUP(H12378,#REF!,2,FALSE),"")</f>
        <v/>
      </c>
    </row>
    <row r="12379" spans="9:9">
      <c r="I12379" s="1" t="str">
        <f>IFERROR(VLOOKUP(H12379,#REF!,2,FALSE),"")</f>
        <v/>
      </c>
    </row>
    <row r="12380" spans="9:9">
      <c r="I12380" s="1" t="str">
        <f>IFERROR(VLOOKUP(H12380,#REF!,2,FALSE),"")</f>
        <v/>
      </c>
    </row>
    <row r="12381" spans="9:9">
      <c r="I12381" s="1" t="str">
        <f>IFERROR(VLOOKUP(H12381,#REF!,2,FALSE),"")</f>
        <v/>
      </c>
    </row>
    <row r="12382" spans="9:9">
      <c r="I12382" s="1" t="str">
        <f>IFERROR(VLOOKUP(H12382,#REF!,2,FALSE),"")</f>
        <v/>
      </c>
    </row>
    <row r="12383" spans="9:9">
      <c r="I12383" s="1" t="str">
        <f>IFERROR(VLOOKUP(H12383,#REF!,2,FALSE),"")</f>
        <v/>
      </c>
    </row>
    <row r="12384" spans="9:9">
      <c r="I12384" s="1" t="str">
        <f>IFERROR(VLOOKUP(H12384,#REF!,2,FALSE),"")</f>
        <v/>
      </c>
    </row>
    <row r="12385" spans="9:9">
      <c r="I12385" s="1" t="str">
        <f>IFERROR(VLOOKUP(H12385,#REF!,2,FALSE),"")</f>
        <v/>
      </c>
    </row>
    <row r="12386" spans="9:9">
      <c r="I12386" s="1" t="str">
        <f>IFERROR(VLOOKUP(H12386,#REF!,2,FALSE),"")</f>
        <v/>
      </c>
    </row>
    <row r="12387" spans="9:9">
      <c r="I12387" s="1" t="str">
        <f>IFERROR(VLOOKUP(H12387,#REF!,2,FALSE),"")</f>
        <v/>
      </c>
    </row>
    <row r="12388" spans="9:9">
      <c r="I12388" s="1" t="str">
        <f>IFERROR(VLOOKUP(H12388,#REF!,2,FALSE),"")</f>
        <v/>
      </c>
    </row>
    <row r="12389" spans="9:9">
      <c r="I12389" s="1" t="str">
        <f>IFERROR(VLOOKUP(H12389,#REF!,2,FALSE),"")</f>
        <v/>
      </c>
    </row>
    <row r="12390" spans="9:9">
      <c r="I12390" s="1" t="str">
        <f>IFERROR(VLOOKUP(H12390,#REF!,2,FALSE),"")</f>
        <v/>
      </c>
    </row>
    <row r="12391" spans="9:9">
      <c r="I12391" s="1" t="str">
        <f>IFERROR(VLOOKUP(H12391,#REF!,2,FALSE),"")</f>
        <v/>
      </c>
    </row>
    <row r="12392" spans="9:9">
      <c r="I12392" s="1" t="str">
        <f>IFERROR(VLOOKUP(H12392,#REF!,2,FALSE),"")</f>
        <v/>
      </c>
    </row>
    <row r="12393" spans="9:9">
      <c r="I12393" s="1" t="str">
        <f>IFERROR(VLOOKUP(H12393,#REF!,2,FALSE),"")</f>
        <v/>
      </c>
    </row>
    <row r="12394" spans="9:9">
      <c r="I12394" s="1" t="str">
        <f>IFERROR(VLOOKUP(H12394,#REF!,2,FALSE),"")</f>
        <v/>
      </c>
    </row>
    <row r="12395" spans="9:9">
      <c r="I12395" s="1" t="str">
        <f>IFERROR(VLOOKUP(H12395,#REF!,2,FALSE),"")</f>
        <v/>
      </c>
    </row>
    <row r="12396" spans="9:9">
      <c r="I12396" s="1" t="str">
        <f>IFERROR(VLOOKUP(H12396,#REF!,2,FALSE),"")</f>
        <v/>
      </c>
    </row>
    <row r="12397" spans="9:9">
      <c r="I12397" s="1" t="str">
        <f>IFERROR(VLOOKUP(H12397,#REF!,2,FALSE),"")</f>
        <v/>
      </c>
    </row>
    <row r="12398" spans="9:9">
      <c r="I12398" s="1" t="str">
        <f>IFERROR(VLOOKUP(H12398,#REF!,2,FALSE),"")</f>
        <v/>
      </c>
    </row>
    <row r="12399" spans="9:9">
      <c r="I12399" s="1" t="str">
        <f>IFERROR(VLOOKUP(H12399,#REF!,2,FALSE),"")</f>
        <v/>
      </c>
    </row>
    <row r="12400" spans="9:9">
      <c r="I12400" s="1" t="str">
        <f>IFERROR(VLOOKUP(H12400,#REF!,2,FALSE),"")</f>
        <v/>
      </c>
    </row>
    <row r="12401" spans="9:9">
      <c r="I12401" s="1" t="str">
        <f>IFERROR(VLOOKUP(H12401,#REF!,2,FALSE),"")</f>
        <v/>
      </c>
    </row>
    <row r="12402" spans="9:9">
      <c r="I12402" s="1" t="str">
        <f>IFERROR(VLOOKUP(H12402,#REF!,2,FALSE),"")</f>
        <v/>
      </c>
    </row>
    <row r="12403" spans="9:9">
      <c r="I12403" s="1" t="str">
        <f>IFERROR(VLOOKUP(H12403,#REF!,2,FALSE),"")</f>
        <v/>
      </c>
    </row>
    <row r="12404" spans="9:9">
      <c r="I12404" s="1" t="str">
        <f>IFERROR(VLOOKUP(H12404,#REF!,2,FALSE),"")</f>
        <v/>
      </c>
    </row>
    <row r="12405" spans="9:9">
      <c r="I12405" s="1" t="str">
        <f>IFERROR(VLOOKUP(H12405,#REF!,2,FALSE),"")</f>
        <v/>
      </c>
    </row>
    <row r="12406" spans="9:9">
      <c r="I12406" s="1" t="str">
        <f>IFERROR(VLOOKUP(H12406,#REF!,2,FALSE),"")</f>
        <v/>
      </c>
    </row>
    <row r="12407" spans="9:9">
      <c r="I12407" s="1" t="str">
        <f>IFERROR(VLOOKUP(H12407,#REF!,2,FALSE),"")</f>
        <v/>
      </c>
    </row>
    <row r="12408" spans="9:9">
      <c r="I12408" s="1" t="str">
        <f>IFERROR(VLOOKUP(H12408,#REF!,2,FALSE),"")</f>
        <v/>
      </c>
    </row>
    <row r="12409" spans="9:9">
      <c r="I12409" s="1" t="str">
        <f>IFERROR(VLOOKUP(H12409,#REF!,2,FALSE),"")</f>
        <v/>
      </c>
    </row>
    <row r="12410" spans="9:9">
      <c r="I12410" s="1" t="str">
        <f>IFERROR(VLOOKUP(H12410,#REF!,2,FALSE),"")</f>
        <v/>
      </c>
    </row>
    <row r="12411" spans="9:9">
      <c r="I12411" s="1" t="str">
        <f>IFERROR(VLOOKUP(H12411,#REF!,2,FALSE),"")</f>
        <v/>
      </c>
    </row>
    <row r="12412" spans="9:9">
      <c r="I12412" s="1" t="str">
        <f>IFERROR(VLOOKUP(H12412,#REF!,2,FALSE),"")</f>
        <v/>
      </c>
    </row>
    <row r="12413" spans="9:9">
      <c r="I12413" s="1" t="str">
        <f>IFERROR(VLOOKUP(H12413,#REF!,2,FALSE),"")</f>
        <v/>
      </c>
    </row>
    <row r="12414" spans="9:9">
      <c r="I12414" s="1" t="str">
        <f>IFERROR(VLOOKUP(H12414,#REF!,2,FALSE),"")</f>
        <v/>
      </c>
    </row>
    <row r="12415" spans="9:9">
      <c r="I12415" s="1" t="str">
        <f>IFERROR(VLOOKUP(H12415,#REF!,2,FALSE),"")</f>
        <v/>
      </c>
    </row>
    <row r="12416" spans="9:9">
      <c r="I12416" s="1" t="str">
        <f>IFERROR(VLOOKUP(H12416,#REF!,2,FALSE),"")</f>
        <v/>
      </c>
    </row>
    <row r="12417" spans="9:9">
      <c r="I12417" s="1" t="str">
        <f>IFERROR(VLOOKUP(H12417,#REF!,2,FALSE),"")</f>
        <v/>
      </c>
    </row>
    <row r="12418" spans="9:9">
      <c r="I12418" s="1" t="str">
        <f>IFERROR(VLOOKUP(H12418,#REF!,2,FALSE),"")</f>
        <v/>
      </c>
    </row>
    <row r="12419" spans="9:9">
      <c r="I12419" s="1" t="str">
        <f>IFERROR(VLOOKUP(H12419,#REF!,2,FALSE),"")</f>
        <v/>
      </c>
    </row>
    <row r="12420" spans="9:9">
      <c r="I12420" s="1" t="str">
        <f>IFERROR(VLOOKUP(H12420,#REF!,2,FALSE),"")</f>
        <v/>
      </c>
    </row>
    <row r="12421" spans="9:9">
      <c r="I12421" s="1" t="str">
        <f>IFERROR(VLOOKUP(H12421,#REF!,2,FALSE),"")</f>
        <v/>
      </c>
    </row>
    <row r="12422" spans="9:9">
      <c r="I12422" s="1" t="str">
        <f>IFERROR(VLOOKUP(H12422,#REF!,2,FALSE),"")</f>
        <v/>
      </c>
    </row>
    <row r="12423" spans="9:9">
      <c r="I12423" s="1" t="str">
        <f>IFERROR(VLOOKUP(H12423,#REF!,2,FALSE),"")</f>
        <v/>
      </c>
    </row>
    <row r="12424" spans="9:9">
      <c r="I12424" s="1" t="str">
        <f>IFERROR(VLOOKUP(H12424,#REF!,2,FALSE),"")</f>
        <v/>
      </c>
    </row>
    <row r="12425" spans="9:9">
      <c r="I12425" s="1" t="str">
        <f>IFERROR(VLOOKUP(H12425,#REF!,2,FALSE),"")</f>
        <v/>
      </c>
    </row>
    <row r="12426" spans="9:9">
      <c r="I12426" s="1" t="str">
        <f>IFERROR(VLOOKUP(H12426,#REF!,2,FALSE),"")</f>
        <v/>
      </c>
    </row>
    <row r="12427" spans="9:9">
      <c r="I12427" s="1" t="str">
        <f>IFERROR(VLOOKUP(H12427,#REF!,2,FALSE),"")</f>
        <v/>
      </c>
    </row>
    <row r="12428" spans="9:9">
      <c r="I12428" s="1" t="str">
        <f>IFERROR(VLOOKUP(H12428,#REF!,2,FALSE),"")</f>
        <v/>
      </c>
    </row>
    <row r="12429" spans="9:9">
      <c r="I12429" s="1" t="str">
        <f>IFERROR(VLOOKUP(H12429,#REF!,2,FALSE),"")</f>
        <v/>
      </c>
    </row>
    <row r="12430" spans="9:9">
      <c r="I12430" s="1" t="str">
        <f>IFERROR(VLOOKUP(H12430,#REF!,2,FALSE),"")</f>
        <v/>
      </c>
    </row>
    <row r="12431" spans="9:9">
      <c r="I12431" s="1" t="str">
        <f>IFERROR(VLOOKUP(H12431,#REF!,2,FALSE),"")</f>
        <v/>
      </c>
    </row>
    <row r="12432" spans="9:9">
      <c r="I12432" s="1" t="str">
        <f>IFERROR(VLOOKUP(H12432,#REF!,2,FALSE),"")</f>
        <v/>
      </c>
    </row>
    <row r="12433" spans="9:9">
      <c r="I12433" s="1" t="str">
        <f>IFERROR(VLOOKUP(H12433,#REF!,2,FALSE),"")</f>
        <v/>
      </c>
    </row>
    <row r="12434" spans="9:9">
      <c r="I12434" s="1" t="str">
        <f>IFERROR(VLOOKUP(H12434,#REF!,2,FALSE),"")</f>
        <v/>
      </c>
    </row>
    <row r="12435" spans="9:9">
      <c r="I12435" s="1" t="str">
        <f>IFERROR(VLOOKUP(H12435,#REF!,2,FALSE),"")</f>
        <v/>
      </c>
    </row>
    <row r="12436" spans="9:9">
      <c r="I12436" s="1" t="str">
        <f>IFERROR(VLOOKUP(H12436,#REF!,2,FALSE),"")</f>
        <v/>
      </c>
    </row>
    <row r="12437" spans="9:9">
      <c r="I12437" s="1" t="str">
        <f>IFERROR(VLOOKUP(H12437,#REF!,2,FALSE),"")</f>
        <v/>
      </c>
    </row>
    <row r="12438" spans="9:9">
      <c r="I12438" s="1" t="str">
        <f>IFERROR(VLOOKUP(H12438,#REF!,2,FALSE),"")</f>
        <v/>
      </c>
    </row>
    <row r="12439" spans="9:9">
      <c r="I12439" s="1" t="str">
        <f>IFERROR(VLOOKUP(H12439,#REF!,2,FALSE),"")</f>
        <v/>
      </c>
    </row>
    <row r="12440" spans="9:9">
      <c r="I12440" s="1" t="str">
        <f>IFERROR(VLOOKUP(H12440,#REF!,2,FALSE),"")</f>
        <v/>
      </c>
    </row>
    <row r="12441" spans="9:9">
      <c r="I12441" s="1" t="str">
        <f>IFERROR(VLOOKUP(H12441,#REF!,2,FALSE),"")</f>
        <v/>
      </c>
    </row>
    <row r="12442" spans="9:9">
      <c r="I12442" s="1" t="str">
        <f>IFERROR(VLOOKUP(H12442,#REF!,2,FALSE),"")</f>
        <v/>
      </c>
    </row>
    <row r="12443" spans="9:9">
      <c r="I12443" s="1" t="str">
        <f>IFERROR(VLOOKUP(H12443,#REF!,2,FALSE),"")</f>
        <v/>
      </c>
    </row>
    <row r="12444" spans="9:9">
      <c r="I12444" s="1" t="str">
        <f>IFERROR(VLOOKUP(H12444,#REF!,2,FALSE),"")</f>
        <v/>
      </c>
    </row>
    <row r="12445" spans="9:9">
      <c r="I12445" s="1" t="str">
        <f>IFERROR(VLOOKUP(H12445,#REF!,2,FALSE),"")</f>
        <v/>
      </c>
    </row>
    <row r="12446" spans="9:9">
      <c r="I12446" s="1" t="str">
        <f>IFERROR(VLOOKUP(H12446,#REF!,2,FALSE),"")</f>
        <v/>
      </c>
    </row>
    <row r="12447" spans="9:9">
      <c r="I12447" s="1" t="str">
        <f>IFERROR(VLOOKUP(H12447,#REF!,2,FALSE),"")</f>
        <v/>
      </c>
    </row>
    <row r="12448" spans="9:9">
      <c r="I12448" s="1" t="str">
        <f>IFERROR(VLOOKUP(H12448,#REF!,2,FALSE),"")</f>
        <v/>
      </c>
    </row>
    <row r="12449" spans="9:9">
      <c r="I12449" s="1" t="str">
        <f>IFERROR(VLOOKUP(H12449,#REF!,2,FALSE),"")</f>
        <v/>
      </c>
    </row>
    <row r="12450" spans="9:9">
      <c r="I12450" s="1" t="str">
        <f>IFERROR(VLOOKUP(H12450,#REF!,2,FALSE),"")</f>
        <v/>
      </c>
    </row>
    <row r="12451" spans="9:9">
      <c r="I12451" s="1" t="str">
        <f>IFERROR(VLOOKUP(H12451,#REF!,2,FALSE),"")</f>
        <v/>
      </c>
    </row>
    <row r="12452" spans="9:9">
      <c r="I12452" s="1" t="str">
        <f>IFERROR(VLOOKUP(H12452,#REF!,2,FALSE),"")</f>
        <v/>
      </c>
    </row>
    <row r="12453" spans="9:9">
      <c r="I12453" s="1" t="str">
        <f>IFERROR(VLOOKUP(H12453,#REF!,2,FALSE),"")</f>
        <v/>
      </c>
    </row>
    <row r="12454" spans="9:9">
      <c r="I12454" s="1" t="str">
        <f>IFERROR(VLOOKUP(H12454,#REF!,2,FALSE),"")</f>
        <v/>
      </c>
    </row>
    <row r="12455" spans="9:9">
      <c r="I12455" s="1" t="str">
        <f>IFERROR(VLOOKUP(H12455,#REF!,2,FALSE),"")</f>
        <v/>
      </c>
    </row>
    <row r="12456" spans="9:9">
      <c r="I12456" s="1" t="str">
        <f>IFERROR(VLOOKUP(H12456,#REF!,2,FALSE),"")</f>
        <v/>
      </c>
    </row>
    <row r="12457" spans="9:9">
      <c r="I12457" s="1" t="str">
        <f>IFERROR(VLOOKUP(H12457,#REF!,2,FALSE),"")</f>
        <v/>
      </c>
    </row>
    <row r="12458" spans="9:9">
      <c r="I12458" s="1" t="str">
        <f>IFERROR(VLOOKUP(H12458,#REF!,2,FALSE),"")</f>
        <v/>
      </c>
    </row>
    <row r="12459" spans="9:9">
      <c r="I12459" s="1" t="str">
        <f>IFERROR(VLOOKUP(H12459,#REF!,2,FALSE),"")</f>
        <v/>
      </c>
    </row>
    <row r="12460" spans="9:9">
      <c r="I12460" s="1" t="str">
        <f>IFERROR(VLOOKUP(H12460,#REF!,2,FALSE),"")</f>
        <v/>
      </c>
    </row>
    <row r="12461" spans="9:9">
      <c r="I12461" s="1" t="str">
        <f>IFERROR(VLOOKUP(H12461,#REF!,2,FALSE),"")</f>
        <v/>
      </c>
    </row>
    <row r="12462" spans="9:9">
      <c r="I12462" s="1" t="str">
        <f>IFERROR(VLOOKUP(H12462,#REF!,2,FALSE),"")</f>
        <v/>
      </c>
    </row>
    <row r="12463" spans="9:9">
      <c r="I12463" s="1" t="str">
        <f>IFERROR(VLOOKUP(H12463,#REF!,2,FALSE),"")</f>
        <v/>
      </c>
    </row>
    <row r="12464" spans="9:9">
      <c r="I12464" s="1" t="str">
        <f>IFERROR(VLOOKUP(H12464,#REF!,2,FALSE),"")</f>
        <v/>
      </c>
    </row>
    <row r="12465" spans="9:9">
      <c r="I12465" s="1" t="str">
        <f>IFERROR(VLOOKUP(H12465,#REF!,2,FALSE),"")</f>
        <v/>
      </c>
    </row>
    <row r="12466" spans="9:9">
      <c r="I12466" s="1" t="str">
        <f>IFERROR(VLOOKUP(H12466,#REF!,2,FALSE),"")</f>
        <v/>
      </c>
    </row>
    <row r="12467" spans="9:9">
      <c r="I12467" s="1" t="str">
        <f>IFERROR(VLOOKUP(H12467,#REF!,2,FALSE),"")</f>
        <v/>
      </c>
    </row>
    <row r="12468" spans="9:9">
      <c r="I12468" s="1" t="str">
        <f>IFERROR(VLOOKUP(H12468,#REF!,2,FALSE),"")</f>
        <v/>
      </c>
    </row>
    <row r="12469" spans="9:9">
      <c r="I12469" s="1" t="str">
        <f>IFERROR(VLOOKUP(H12469,#REF!,2,FALSE),"")</f>
        <v/>
      </c>
    </row>
    <row r="12470" spans="9:9">
      <c r="I12470" s="1" t="str">
        <f>IFERROR(VLOOKUP(H12470,#REF!,2,FALSE),"")</f>
        <v/>
      </c>
    </row>
    <row r="12471" spans="9:9">
      <c r="I12471" s="1" t="str">
        <f>IFERROR(VLOOKUP(H12471,#REF!,2,FALSE),"")</f>
        <v/>
      </c>
    </row>
    <row r="12472" spans="9:9">
      <c r="I12472" s="1" t="str">
        <f>IFERROR(VLOOKUP(H12472,#REF!,2,FALSE),"")</f>
        <v/>
      </c>
    </row>
    <row r="12473" spans="9:9">
      <c r="I12473" s="1" t="str">
        <f>IFERROR(VLOOKUP(H12473,#REF!,2,FALSE),"")</f>
        <v/>
      </c>
    </row>
    <row r="12474" spans="9:9">
      <c r="I12474" s="1" t="str">
        <f>IFERROR(VLOOKUP(H12474,#REF!,2,FALSE),"")</f>
        <v/>
      </c>
    </row>
    <row r="12475" spans="9:9">
      <c r="I12475" s="1" t="str">
        <f>IFERROR(VLOOKUP(H12475,#REF!,2,FALSE),"")</f>
        <v/>
      </c>
    </row>
    <row r="12476" spans="9:9">
      <c r="I12476" s="1" t="str">
        <f>IFERROR(VLOOKUP(H12476,#REF!,2,FALSE),"")</f>
        <v/>
      </c>
    </row>
    <row r="12477" spans="9:9">
      <c r="I12477" s="1" t="str">
        <f>IFERROR(VLOOKUP(H12477,#REF!,2,FALSE),"")</f>
        <v/>
      </c>
    </row>
    <row r="12478" spans="9:9">
      <c r="I12478" s="1" t="str">
        <f>IFERROR(VLOOKUP(H12478,#REF!,2,FALSE),"")</f>
        <v/>
      </c>
    </row>
    <row r="12479" spans="9:9">
      <c r="I12479" s="1" t="str">
        <f>IFERROR(VLOOKUP(H12479,#REF!,2,FALSE),"")</f>
        <v/>
      </c>
    </row>
    <row r="12480" spans="9:9">
      <c r="I12480" s="1" t="str">
        <f>IFERROR(VLOOKUP(H12480,#REF!,2,FALSE),"")</f>
        <v/>
      </c>
    </row>
    <row r="12481" spans="9:9">
      <c r="I12481" s="1" t="str">
        <f>IFERROR(VLOOKUP(H12481,#REF!,2,FALSE),"")</f>
        <v/>
      </c>
    </row>
    <row r="12482" spans="9:9">
      <c r="I12482" s="1" t="str">
        <f>IFERROR(VLOOKUP(H12482,#REF!,2,FALSE),"")</f>
        <v/>
      </c>
    </row>
    <row r="12483" spans="9:9">
      <c r="I12483" s="1" t="str">
        <f>IFERROR(VLOOKUP(H12483,#REF!,2,FALSE),"")</f>
        <v/>
      </c>
    </row>
    <row r="12484" spans="9:9">
      <c r="I12484" s="1" t="str">
        <f>IFERROR(VLOOKUP(H12484,#REF!,2,FALSE),"")</f>
        <v/>
      </c>
    </row>
    <row r="12485" spans="9:9">
      <c r="I12485" s="1" t="str">
        <f>IFERROR(VLOOKUP(H12485,#REF!,2,FALSE),"")</f>
        <v/>
      </c>
    </row>
    <row r="12486" spans="9:9">
      <c r="I12486" s="1" t="str">
        <f>IFERROR(VLOOKUP(H12486,#REF!,2,FALSE),"")</f>
        <v/>
      </c>
    </row>
    <row r="12487" spans="9:9">
      <c r="I12487" s="1" t="str">
        <f>IFERROR(VLOOKUP(H12487,#REF!,2,FALSE),"")</f>
        <v/>
      </c>
    </row>
    <row r="12488" spans="9:9">
      <c r="I12488" s="1" t="str">
        <f>IFERROR(VLOOKUP(H12488,#REF!,2,FALSE),"")</f>
        <v/>
      </c>
    </row>
    <row r="12489" spans="9:9">
      <c r="I12489" s="1" t="str">
        <f>IFERROR(VLOOKUP(H12489,#REF!,2,FALSE),"")</f>
        <v/>
      </c>
    </row>
    <row r="12490" spans="9:9">
      <c r="I12490" s="1" t="str">
        <f>IFERROR(VLOOKUP(H12490,#REF!,2,FALSE),"")</f>
        <v/>
      </c>
    </row>
    <row r="12491" spans="9:9">
      <c r="I12491" s="1" t="str">
        <f>IFERROR(VLOOKUP(H12491,#REF!,2,FALSE),"")</f>
        <v/>
      </c>
    </row>
    <row r="12492" spans="9:9">
      <c r="I12492" s="1" t="str">
        <f>IFERROR(VLOOKUP(H12492,#REF!,2,FALSE),"")</f>
        <v/>
      </c>
    </row>
    <row r="12493" spans="9:9">
      <c r="I12493" s="1" t="str">
        <f>IFERROR(VLOOKUP(H12493,#REF!,2,FALSE),"")</f>
        <v/>
      </c>
    </row>
    <row r="12494" spans="9:9">
      <c r="I12494" s="1" t="str">
        <f>IFERROR(VLOOKUP(H12494,#REF!,2,FALSE),"")</f>
        <v/>
      </c>
    </row>
    <row r="12495" spans="9:9">
      <c r="I12495" s="1" t="str">
        <f>IFERROR(VLOOKUP(H12495,#REF!,2,FALSE),"")</f>
        <v/>
      </c>
    </row>
    <row r="12496" spans="9:9">
      <c r="I12496" s="1" t="str">
        <f>IFERROR(VLOOKUP(H12496,#REF!,2,FALSE),"")</f>
        <v/>
      </c>
    </row>
    <row r="12497" spans="9:9">
      <c r="I12497" s="1" t="str">
        <f>IFERROR(VLOOKUP(H12497,#REF!,2,FALSE),"")</f>
        <v/>
      </c>
    </row>
    <row r="12498" spans="9:9">
      <c r="I12498" s="1" t="str">
        <f>IFERROR(VLOOKUP(H12498,#REF!,2,FALSE),"")</f>
        <v/>
      </c>
    </row>
    <row r="12499" spans="9:9">
      <c r="I12499" s="1" t="str">
        <f>IFERROR(VLOOKUP(H12499,#REF!,2,FALSE),"")</f>
        <v/>
      </c>
    </row>
    <row r="12500" spans="9:9">
      <c r="I12500" s="1" t="str">
        <f>IFERROR(VLOOKUP(H12500,#REF!,2,FALSE),"")</f>
        <v/>
      </c>
    </row>
    <row r="12501" spans="9:9">
      <c r="I12501" s="1" t="str">
        <f>IFERROR(VLOOKUP(H12501,#REF!,2,FALSE),"")</f>
        <v/>
      </c>
    </row>
    <row r="12502" spans="9:9">
      <c r="I12502" s="1" t="str">
        <f>IFERROR(VLOOKUP(H12502,#REF!,2,FALSE),"")</f>
        <v/>
      </c>
    </row>
    <row r="12503" spans="9:9">
      <c r="I12503" s="1" t="str">
        <f>IFERROR(VLOOKUP(H12503,#REF!,2,FALSE),"")</f>
        <v/>
      </c>
    </row>
    <row r="12504" spans="9:9">
      <c r="I12504" s="1" t="str">
        <f>IFERROR(VLOOKUP(H12504,#REF!,2,FALSE),"")</f>
        <v/>
      </c>
    </row>
    <row r="12505" spans="9:9">
      <c r="I12505" s="1" t="str">
        <f>IFERROR(VLOOKUP(H12505,#REF!,2,FALSE),"")</f>
        <v/>
      </c>
    </row>
    <row r="12506" spans="9:9">
      <c r="I12506" s="1" t="str">
        <f>IFERROR(VLOOKUP(H12506,#REF!,2,FALSE),"")</f>
        <v/>
      </c>
    </row>
    <row r="12507" spans="9:9">
      <c r="I12507" s="1" t="str">
        <f>IFERROR(VLOOKUP(H12507,#REF!,2,FALSE),"")</f>
        <v/>
      </c>
    </row>
    <row r="12508" spans="9:9">
      <c r="I12508" s="1" t="str">
        <f>IFERROR(VLOOKUP(H12508,#REF!,2,FALSE),"")</f>
        <v/>
      </c>
    </row>
    <row r="12509" spans="9:9">
      <c r="I12509" s="1" t="str">
        <f>IFERROR(VLOOKUP(H12509,#REF!,2,FALSE),"")</f>
        <v/>
      </c>
    </row>
    <row r="12510" spans="9:9">
      <c r="I12510" s="1" t="str">
        <f>IFERROR(VLOOKUP(H12510,#REF!,2,FALSE),"")</f>
        <v/>
      </c>
    </row>
    <row r="12511" spans="9:9">
      <c r="I12511" s="1" t="str">
        <f>IFERROR(VLOOKUP(H12511,#REF!,2,FALSE),"")</f>
        <v/>
      </c>
    </row>
    <row r="12512" spans="9:9">
      <c r="I12512" s="1" t="str">
        <f>IFERROR(VLOOKUP(H12512,#REF!,2,FALSE),"")</f>
        <v/>
      </c>
    </row>
    <row r="12513" spans="9:9">
      <c r="I12513" s="1" t="str">
        <f>IFERROR(VLOOKUP(H12513,#REF!,2,FALSE),"")</f>
        <v/>
      </c>
    </row>
    <row r="12514" spans="9:9">
      <c r="I12514" s="1" t="str">
        <f>IFERROR(VLOOKUP(H12514,#REF!,2,FALSE),"")</f>
        <v/>
      </c>
    </row>
    <row r="12515" spans="9:9">
      <c r="I12515" s="1" t="str">
        <f>IFERROR(VLOOKUP(H12515,#REF!,2,FALSE),"")</f>
        <v/>
      </c>
    </row>
    <row r="12516" spans="9:9">
      <c r="I12516" s="1" t="str">
        <f>IFERROR(VLOOKUP(H12516,#REF!,2,FALSE),"")</f>
        <v/>
      </c>
    </row>
    <row r="12517" spans="9:9">
      <c r="I12517" s="1" t="str">
        <f>IFERROR(VLOOKUP(H12517,#REF!,2,FALSE),"")</f>
        <v/>
      </c>
    </row>
    <row r="12518" spans="9:9">
      <c r="I12518" s="1" t="str">
        <f>IFERROR(VLOOKUP(H12518,#REF!,2,FALSE),"")</f>
        <v/>
      </c>
    </row>
    <row r="12519" spans="9:9">
      <c r="I12519" s="1" t="str">
        <f>IFERROR(VLOOKUP(H12519,#REF!,2,FALSE),"")</f>
        <v/>
      </c>
    </row>
    <row r="12520" spans="9:9">
      <c r="I12520" s="1" t="str">
        <f>IFERROR(VLOOKUP(H12520,#REF!,2,FALSE),"")</f>
        <v/>
      </c>
    </row>
    <row r="12521" spans="9:9">
      <c r="I12521" s="1" t="str">
        <f>IFERROR(VLOOKUP(H12521,#REF!,2,FALSE),"")</f>
        <v/>
      </c>
    </row>
    <row r="12522" spans="9:9">
      <c r="I12522" s="1" t="str">
        <f>IFERROR(VLOOKUP(H12522,#REF!,2,FALSE),"")</f>
        <v/>
      </c>
    </row>
    <row r="12523" spans="9:9">
      <c r="I12523" s="1" t="str">
        <f>IFERROR(VLOOKUP(H12523,#REF!,2,FALSE),"")</f>
        <v/>
      </c>
    </row>
    <row r="12524" spans="9:9">
      <c r="I12524" s="1" t="str">
        <f>IFERROR(VLOOKUP(H12524,#REF!,2,FALSE),"")</f>
        <v/>
      </c>
    </row>
    <row r="12525" spans="9:9">
      <c r="I12525" s="1" t="str">
        <f>IFERROR(VLOOKUP(H12525,#REF!,2,FALSE),"")</f>
        <v/>
      </c>
    </row>
    <row r="12526" spans="9:9">
      <c r="I12526" s="1" t="str">
        <f>IFERROR(VLOOKUP(H12526,#REF!,2,FALSE),"")</f>
        <v/>
      </c>
    </row>
    <row r="12527" spans="9:9">
      <c r="I12527" s="1" t="str">
        <f>IFERROR(VLOOKUP(H12527,#REF!,2,FALSE),"")</f>
        <v/>
      </c>
    </row>
    <row r="12528" spans="9:9">
      <c r="I12528" s="1" t="str">
        <f>IFERROR(VLOOKUP(H12528,#REF!,2,FALSE),"")</f>
        <v/>
      </c>
    </row>
    <row r="12529" spans="9:9">
      <c r="I12529" s="1" t="str">
        <f>IFERROR(VLOOKUP(H12529,#REF!,2,FALSE),"")</f>
        <v/>
      </c>
    </row>
    <row r="12530" spans="9:9">
      <c r="I12530" s="1" t="str">
        <f>IFERROR(VLOOKUP(H12530,#REF!,2,FALSE),"")</f>
        <v/>
      </c>
    </row>
    <row r="12531" spans="9:9">
      <c r="I12531" s="1" t="str">
        <f>IFERROR(VLOOKUP(H12531,#REF!,2,FALSE),"")</f>
        <v/>
      </c>
    </row>
    <row r="12532" spans="9:9">
      <c r="I12532" s="1" t="str">
        <f>IFERROR(VLOOKUP(H12532,#REF!,2,FALSE),"")</f>
        <v/>
      </c>
    </row>
    <row r="12533" spans="9:9">
      <c r="I12533" s="1" t="str">
        <f>IFERROR(VLOOKUP(H12533,#REF!,2,FALSE),"")</f>
        <v/>
      </c>
    </row>
    <row r="12534" spans="9:9">
      <c r="I12534" s="1" t="str">
        <f>IFERROR(VLOOKUP(H12534,#REF!,2,FALSE),"")</f>
        <v/>
      </c>
    </row>
    <row r="12535" spans="9:9">
      <c r="I12535" s="1" t="str">
        <f>IFERROR(VLOOKUP(H12535,#REF!,2,FALSE),"")</f>
        <v/>
      </c>
    </row>
    <row r="12536" spans="9:9">
      <c r="I12536" s="1" t="str">
        <f>IFERROR(VLOOKUP(H12536,#REF!,2,FALSE),"")</f>
        <v/>
      </c>
    </row>
    <row r="12537" spans="9:9">
      <c r="I12537" s="1" t="str">
        <f>IFERROR(VLOOKUP(H12537,#REF!,2,FALSE),"")</f>
        <v/>
      </c>
    </row>
    <row r="12538" spans="9:9">
      <c r="I12538" s="1" t="str">
        <f>IFERROR(VLOOKUP(H12538,#REF!,2,FALSE),"")</f>
        <v/>
      </c>
    </row>
    <row r="12539" spans="9:9">
      <c r="I12539" s="1" t="str">
        <f>IFERROR(VLOOKUP(H12539,#REF!,2,FALSE),"")</f>
        <v/>
      </c>
    </row>
    <row r="12540" spans="9:9">
      <c r="I12540" s="1" t="str">
        <f>IFERROR(VLOOKUP(H12540,#REF!,2,FALSE),"")</f>
        <v/>
      </c>
    </row>
    <row r="12541" spans="9:9">
      <c r="I12541" s="1" t="str">
        <f>IFERROR(VLOOKUP(H12541,#REF!,2,FALSE),"")</f>
        <v/>
      </c>
    </row>
    <row r="12542" spans="9:9">
      <c r="I12542" s="1" t="str">
        <f>IFERROR(VLOOKUP(H12542,#REF!,2,FALSE),"")</f>
        <v/>
      </c>
    </row>
    <row r="12543" spans="9:9">
      <c r="I12543" s="1" t="str">
        <f>IFERROR(VLOOKUP(H12543,#REF!,2,FALSE),"")</f>
        <v/>
      </c>
    </row>
    <row r="12544" spans="9:9">
      <c r="I12544" s="1" t="str">
        <f>IFERROR(VLOOKUP(H12544,#REF!,2,FALSE),"")</f>
        <v/>
      </c>
    </row>
    <row r="12545" spans="9:9">
      <c r="I12545" s="1" t="str">
        <f>IFERROR(VLOOKUP(H12545,#REF!,2,FALSE),"")</f>
        <v/>
      </c>
    </row>
    <row r="12546" spans="9:9">
      <c r="I12546" s="1" t="str">
        <f>IFERROR(VLOOKUP(H12546,#REF!,2,FALSE),"")</f>
        <v/>
      </c>
    </row>
    <row r="12547" spans="9:9">
      <c r="I12547" s="1" t="str">
        <f>IFERROR(VLOOKUP(H12547,#REF!,2,FALSE),"")</f>
        <v/>
      </c>
    </row>
    <row r="12548" spans="9:9">
      <c r="I12548" s="1" t="str">
        <f>IFERROR(VLOOKUP(H12548,#REF!,2,FALSE),"")</f>
        <v/>
      </c>
    </row>
    <row r="12549" spans="9:9">
      <c r="I12549" s="1" t="str">
        <f>IFERROR(VLOOKUP(H12549,#REF!,2,FALSE),"")</f>
        <v/>
      </c>
    </row>
    <row r="12550" spans="9:9">
      <c r="I12550" s="1" t="str">
        <f>IFERROR(VLOOKUP(H12550,#REF!,2,FALSE),"")</f>
        <v/>
      </c>
    </row>
    <row r="12551" spans="9:9">
      <c r="I12551" s="1" t="str">
        <f>IFERROR(VLOOKUP(H12551,#REF!,2,FALSE),"")</f>
        <v/>
      </c>
    </row>
    <row r="12552" spans="9:9">
      <c r="I12552" s="1" t="str">
        <f>IFERROR(VLOOKUP(H12552,#REF!,2,FALSE),"")</f>
        <v/>
      </c>
    </row>
    <row r="12553" spans="9:9">
      <c r="I12553" s="1" t="str">
        <f>IFERROR(VLOOKUP(H12553,#REF!,2,FALSE),"")</f>
        <v/>
      </c>
    </row>
    <row r="12554" spans="9:9">
      <c r="I12554" s="1" t="str">
        <f>IFERROR(VLOOKUP(H12554,#REF!,2,FALSE),"")</f>
        <v/>
      </c>
    </row>
    <row r="12555" spans="9:9">
      <c r="I12555" s="1" t="str">
        <f>IFERROR(VLOOKUP(H12555,#REF!,2,FALSE),"")</f>
        <v/>
      </c>
    </row>
    <row r="12556" spans="9:9">
      <c r="I12556" s="1" t="str">
        <f>IFERROR(VLOOKUP(H12556,#REF!,2,FALSE),"")</f>
        <v/>
      </c>
    </row>
    <row r="12557" spans="9:9">
      <c r="I12557" s="1" t="str">
        <f>IFERROR(VLOOKUP(H12557,#REF!,2,FALSE),"")</f>
        <v/>
      </c>
    </row>
    <row r="12558" spans="9:9">
      <c r="I12558" s="1" t="str">
        <f>IFERROR(VLOOKUP(H12558,#REF!,2,FALSE),"")</f>
        <v/>
      </c>
    </row>
    <row r="12559" spans="9:9">
      <c r="I12559" s="1" t="str">
        <f>IFERROR(VLOOKUP(H12559,#REF!,2,FALSE),"")</f>
        <v/>
      </c>
    </row>
    <row r="12560" spans="9:9">
      <c r="I12560" s="1" t="str">
        <f>IFERROR(VLOOKUP(H12560,#REF!,2,FALSE),"")</f>
        <v/>
      </c>
    </row>
    <row r="12561" spans="9:9">
      <c r="I12561" s="1" t="str">
        <f>IFERROR(VLOOKUP(H12561,#REF!,2,FALSE),"")</f>
        <v/>
      </c>
    </row>
    <row r="12562" spans="9:9">
      <c r="I12562" s="1" t="str">
        <f>IFERROR(VLOOKUP(H12562,#REF!,2,FALSE),"")</f>
        <v/>
      </c>
    </row>
    <row r="12563" spans="9:9">
      <c r="I12563" s="1" t="str">
        <f>IFERROR(VLOOKUP(H12563,#REF!,2,FALSE),"")</f>
        <v/>
      </c>
    </row>
    <row r="12564" spans="9:9">
      <c r="I12564" s="1" t="str">
        <f>IFERROR(VLOOKUP(H12564,#REF!,2,FALSE),"")</f>
        <v/>
      </c>
    </row>
    <row r="12565" spans="9:9">
      <c r="I12565" s="1" t="str">
        <f>IFERROR(VLOOKUP(H12565,#REF!,2,FALSE),"")</f>
        <v/>
      </c>
    </row>
    <row r="12566" spans="9:9">
      <c r="I12566" s="1" t="str">
        <f>IFERROR(VLOOKUP(H12566,#REF!,2,FALSE),"")</f>
        <v/>
      </c>
    </row>
    <row r="12567" spans="9:9">
      <c r="I12567" s="1" t="str">
        <f>IFERROR(VLOOKUP(H12567,#REF!,2,FALSE),"")</f>
        <v/>
      </c>
    </row>
    <row r="12568" spans="9:9">
      <c r="I12568" s="1" t="str">
        <f>IFERROR(VLOOKUP(H12568,#REF!,2,FALSE),"")</f>
        <v/>
      </c>
    </row>
    <row r="12569" spans="9:9">
      <c r="I12569" s="1" t="str">
        <f>IFERROR(VLOOKUP(H12569,#REF!,2,FALSE),"")</f>
        <v/>
      </c>
    </row>
    <row r="12570" spans="9:9">
      <c r="I12570" s="1" t="str">
        <f>IFERROR(VLOOKUP(H12570,#REF!,2,FALSE),"")</f>
        <v/>
      </c>
    </row>
    <row r="12571" spans="9:9">
      <c r="I12571" s="1" t="str">
        <f>IFERROR(VLOOKUP(H12571,#REF!,2,FALSE),"")</f>
        <v/>
      </c>
    </row>
    <row r="12572" spans="9:9">
      <c r="I12572" s="1" t="str">
        <f>IFERROR(VLOOKUP(H12572,#REF!,2,FALSE),"")</f>
        <v/>
      </c>
    </row>
    <row r="12573" spans="9:9">
      <c r="I12573" s="1" t="str">
        <f>IFERROR(VLOOKUP(H12573,#REF!,2,FALSE),"")</f>
        <v/>
      </c>
    </row>
    <row r="12574" spans="9:9">
      <c r="I12574" s="1" t="str">
        <f>IFERROR(VLOOKUP(H12574,#REF!,2,FALSE),"")</f>
        <v/>
      </c>
    </row>
    <row r="12575" spans="9:9">
      <c r="I12575" s="1" t="str">
        <f>IFERROR(VLOOKUP(H12575,#REF!,2,FALSE),"")</f>
        <v/>
      </c>
    </row>
    <row r="12576" spans="9:9">
      <c r="I12576" s="1" t="str">
        <f>IFERROR(VLOOKUP(H12576,#REF!,2,FALSE),"")</f>
        <v/>
      </c>
    </row>
    <row r="12577" spans="9:9">
      <c r="I12577" s="1" t="str">
        <f>IFERROR(VLOOKUP(H12577,#REF!,2,FALSE),"")</f>
        <v/>
      </c>
    </row>
    <row r="12578" spans="9:9">
      <c r="I12578" s="1" t="str">
        <f>IFERROR(VLOOKUP(H12578,#REF!,2,FALSE),"")</f>
        <v/>
      </c>
    </row>
    <row r="12579" spans="9:9">
      <c r="I12579" s="1" t="str">
        <f>IFERROR(VLOOKUP(H12579,#REF!,2,FALSE),"")</f>
        <v/>
      </c>
    </row>
    <row r="12580" spans="9:9">
      <c r="I12580" s="1" t="str">
        <f>IFERROR(VLOOKUP(H12580,#REF!,2,FALSE),"")</f>
        <v/>
      </c>
    </row>
    <row r="12581" spans="9:9">
      <c r="I12581" s="1" t="str">
        <f>IFERROR(VLOOKUP(H12581,#REF!,2,FALSE),"")</f>
        <v/>
      </c>
    </row>
    <row r="12582" spans="9:9">
      <c r="I12582" s="1" t="str">
        <f>IFERROR(VLOOKUP(H12582,#REF!,2,FALSE),"")</f>
        <v/>
      </c>
    </row>
    <row r="12583" spans="9:9">
      <c r="I12583" s="1" t="str">
        <f>IFERROR(VLOOKUP(H12583,#REF!,2,FALSE),"")</f>
        <v/>
      </c>
    </row>
    <row r="12584" spans="9:9">
      <c r="I12584" s="1" t="str">
        <f>IFERROR(VLOOKUP(H12584,#REF!,2,FALSE),"")</f>
        <v/>
      </c>
    </row>
    <row r="12585" spans="9:9">
      <c r="I12585" s="1" t="str">
        <f>IFERROR(VLOOKUP(H12585,#REF!,2,FALSE),"")</f>
        <v/>
      </c>
    </row>
    <row r="12586" spans="9:9">
      <c r="I12586" s="1" t="str">
        <f>IFERROR(VLOOKUP(H12586,#REF!,2,FALSE),"")</f>
        <v/>
      </c>
    </row>
    <row r="12587" spans="9:9">
      <c r="I12587" s="1" t="str">
        <f>IFERROR(VLOOKUP(H12587,#REF!,2,FALSE),"")</f>
        <v/>
      </c>
    </row>
    <row r="12588" spans="9:9">
      <c r="I12588" s="1" t="str">
        <f>IFERROR(VLOOKUP(H12588,#REF!,2,FALSE),"")</f>
        <v/>
      </c>
    </row>
    <row r="12589" spans="9:9">
      <c r="I12589" s="1" t="str">
        <f>IFERROR(VLOOKUP(H12589,#REF!,2,FALSE),"")</f>
        <v/>
      </c>
    </row>
    <row r="12590" spans="9:9">
      <c r="I12590" s="1" t="str">
        <f>IFERROR(VLOOKUP(H12590,#REF!,2,FALSE),"")</f>
        <v/>
      </c>
    </row>
    <row r="12591" spans="9:9">
      <c r="I12591" s="1" t="str">
        <f>IFERROR(VLOOKUP(H12591,#REF!,2,FALSE),"")</f>
        <v/>
      </c>
    </row>
    <row r="12592" spans="9:9">
      <c r="I12592" s="1" t="str">
        <f>IFERROR(VLOOKUP(H12592,#REF!,2,FALSE),"")</f>
        <v/>
      </c>
    </row>
    <row r="12593" spans="9:9">
      <c r="I12593" s="1" t="str">
        <f>IFERROR(VLOOKUP(H12593,#REF!,2,FALSE),"")</f>
        <v/>
      </c>
    </row>
    <row r="12594" spans="9:9">
      <c r="I12594" s="1" t="str">
        <f>IFERROR(VLOOKUP(H12594,#REF!,2,FALSE),"")</f>
        <v/>
      </c>
    </row>
    <row r="12595" spans="9:9">
      <c r="I12595" s="1" t="str">
        <f>IFERROR(VLOOKUP(H12595,#REF!,2,FALSE),"")</f>
        <v/>
      </c>
    </row>
    <row r="12596" spans="9:9">
      <c r="I12596" s="1" t="str">
        <f>IFERROR(VLOOKUP(H12596,#REF!,2,FALSE),"")</f>
        <v/>
      </c>
    </row>
    <row r="12597" spans="9:9">
      <c r="I12597" s="1" t="str">
        <f>IFERROR(VLOOKUP(H12597,#REF!,2,FALSE),"")</f>
        <v/>
      </c>
    </row>
    <row r="12598" spans="9:9">
      <c r="I12598" s="1" t="str">
        <f>IFERROR(VLOOKUP(H12598,#REF!,2,FALSE),"")</f>
        <v/>
      </c>
    </row>
    <row r="12599" spans="9:9">
      <c r="I12599" s="1" t="str">
        <f>IFERROR(VLOOKUP(H12599,#REF!,2,FALSE),"")</f>
        <v/>
      </c>
    </row>
    <row r="12600" spans="9:9">
      <c r="I12600" s="1" t="str">
        <f>IFERROR(VLOOKUP(H12600,#REF!,2,FALSE),"")</f>
        <v/>
      </c>
    </row>
    <row r="12601" spans="9:9">
      <c r="I12601" s="1" t="str">
        <f>IFERROR(VLOOKUP(H12601,#REF!,2,FALSE),"")</f>
        <v/>
      </c>
    </row>
    <row r="12602" spans="9:9">
      <c r="I12602" s="1" t="str">
        <f>IFERROR(VLOOKUP(H12602,#REF!,2,FALSE),"")</f>
        <v/>
      </c>
    </row>
    <row r="12603" spans="9:9">
      <c r="I12603" s="1" t="str">
        <f>IFERROR(VLOOKUP(H12603,#REF!,2,FALSE),"")</f>
        <v/>
      </c>
    </row>
    <row r="12604" spans="9:9">
      <c r="I12604" s="1" t="str">
        <f>IFERROR(VLOOKUP(H12604,#REF!,2,FALSE),"")</f>
        <v/>
      </c>
    </row>
    <row r="12605" spans="9:9">
      <c r="I12605" s="1" t="str">
        <f>IFERROR(VLOOKUP(H12605,#REF!,2,FALSE),"")</f>
        <v/>
      </c>
    </row>
    <row r="12606" spans="9:9">
      <c r="I12606" s="1" t="str">
        <f>IFERROR(VLOOKUP(H12606,#REF!,2,FALSE),"")</f>
        <v/>
      </c>
    </row>
    <row r="12607" spans="9:9">
      <c r="I12607" s="1" t="str">
        <f>IFERROR(VLOOKUP(H12607,#REF!,2,FALSE),"")</f>
        <v/>
      </c>
    </row>
    <row r="12608" spans="9:9">
      <c r="I12608" s="1" t="str">
        <f>IFERROR(VLOOKUP(H12608,#REF!,2,FALSE),"")</f>
        <v/>
      </c>
    </row>
    <row r="12609" spans="9:9">
      <c r="I12609" s="1" t="str">
        <f>IFERROR(VLOOKUP(H12609,#REF!,2,FALSE),"")</f>
        <v/>
      </c>
    </row>
    <row r="12610" spans="9:9">
      <c r="I12610" s="1" t="str">
        <f>IFERROR(VLOOKUP(H12610,#REF!,2,FALSE),"")</f>
        <v/>
      </c>
    </row>
    <row r="12611" spans="9:9">
      <c r="I12611" s="1" t="str">
        <f>IFERROR(VLOOKUP(H12611,#REF!,2,FALSE),"")</f>
        <v/>
      </c>
    </row>
    <row r="12612" spans="9:9">
      <c r="I12612" s="1" t="str">
        <f>IFERROR(VLOOKUP(H12612,#REF!,2,FALSE),"")</f>
        <v/>
      </c>
    </row>
    <row r="12613" spans="9:9">
      <c r="I12613" s="1" t="str">
        <f>IFERROR(VLOOKUP(H12613,#REF!,2,FALSE),"")</f>
        <v/>
      </c>
    </row>
    <row r="12614" spans="9:9">
      <c r="I12614" s="1" t="str">
        <f>IFERROR(VLOOKUP(H12614,#REF!,2,FALSE),"")</f>
        <v/>
      </c>
    </row>
    <row r="12615" spans="9:9">
      <c r="I12615" s="1" t="str">
        <f>IFERROR(VLOOKUP(H12615,#REF!,2,FALSE),"")</f>
        <v/>
      </c>
    </row>
    <row r="12616" spans="9:9">
      <c r="I12616" s="1" t="str">
        <f>IFERROR(VLOOKUP(H12616,#REF!,2,FALSE),"")</f>
        <v/>
      </c>
    </row>
    <row r="12617" spans="9:9">
      <c r="I12617" s="1" t="str">
        <f>IFERROR(VLOOKUP(H12617,#REF!,2,FALSE),"")</f>
        <v/>
      </c>
    </row>
    <row r="12618" spans="9:9">
      <c r="I12618" s="1" t="str">
        <f>IFERROR(VLOOKUP(H12618,#REF!,2,FALSE),"")</f>
        <v/>
      </c>
    </row>
    <row r="12619" spans="9:9">
      <c r="I12619" s="1" t="str">
        <f>IFERROR(VLOOKUP(H12619,#REF!,2,FALSE),"")</f>
        <v/>
      </c>
    </row>
    <row r="12620" spans="9:9">
      <c r="I12620" s="1" t="str">
        <f>IFERROR(VLOOKUP(H12620,#REF!,2,FALSE),"")</f>
        <v/>
      </c>
    </row>
    <row r="12621" spans="9:9">
      <c r="I12621" s="1" t="str">
        <f>IFERROR(VLOOKUP(H12621,#REF!,2,FALSE),"")</f>
        <v/>
      </c>
    </row>
    <row r="12622" spans="9:9">
      <c r="I12622" s="1" t="str">
        <f>IFERROR(VLOOKUP(H12622,#REF!,2,FALSE),"")</f>
        <v/>
      </c>
    </row>
    <row r="12623" spans="9:9">
      <c r="I12623" s="1" t="str">
        <f>IFERROR(VLOOKUP(H12623,#REF!,2,FALSE),"")</f>
        <v/>
      </c>
    </row>
    <row r="12624" spans="9:9">
      <c r="I12624" s="1" t="str">
        <f>IFERROR(VLOOKUP(H12624,#REF!,2,FALSE),"")</f>
        <v/>
      </c>
    </row>
    <row r="12625" spans="9:9">
      <c r="I12625" s="1" t="str">
        <f>IFERROR(VLOOKUP(H12625,#REF!,2,FALSE),"")</f>
        <v/>
      </c>
    </row>
    <row r="12626" spans="9:9">
      <c r="I12626" s="1" t="str">
        <f>IFERROR(VLOOKUP(H12626,#REF!,2,FALSE),"")</f>
        <v/>
      </c>
    </row>
    <row r="12627" spans="9:9">
      <c r="I12627" s="1" t="str">
        <f>IFERROR(VLOOKUP(H12627,#REF!,2,FALSE),"")</f>
        <v/>
      </c>
    </row>
    <row r="12628" spans="9:9">
      <c r="I12628" s="1" t="str">
        <f>IFERROR(VLOOKUP(H12628,#REF!,2,FALSE),"")</f>
        <v/>
      </c>
    </row>
    <row r="12629" spans="9:9">
      <c r="I12629" s="1" t="str">
        <f>IFERROR(VLOOKUP(H12629,#REF!,2,FALSE),"")</f>
        <v/>
      </c>
    </row>
    <row r="12630" spans="9:9">
      <c r="I12630" s="1" t="str">
        <f>IFERROR(VLOOKUP(H12630,#REF!,2,FALSE),"")</f>
        <v/>
      </c>
    </row>
    <row r="12631" spans="9:9">
      <c r="I12631" s="1" t="str">
        <f>IFERROR(VLOOKUP(H12631,#REF!,2,FALSE),"")</f>
        <v/>
      </c>
    </row>
    <row r="12632" spans="9:9">
      <c r="I12632" s="1" t="str">
        <f>IFERROR(VLOOKUP(H12632,#REF!,2,FALSE),"")</f>
        <v/>
      </c>
    </row>
    <row r="12633" spans="9:9">
      <c r="I12633" s="1" t="str">
        <f>IFERROR(VLOOKUP(H12633,#REF!,2,FALSE),"")</f>
        <v/>
      </c>
    </row>
    <row r="12634" spans="9:9">
      <c r="I12634" s="1" t="str">
        <f>IFERROR(VLOOKUP(H12634,#REF!,2,FALSE),"")</f>
        <v/>
      </c>
    </row>
    <row r="12635" spans="9:9">
      <c r="I12635" s="1" t="str">
        <f>IFERROR(VLOOKUP(H12635,#REF!,2,FALSE),"")</f>
        <v/>
      </c>
    </row>
    <row r="12636" spans="9:9">
      <c r="I12636" s="1" t="str">
        <f>IFERROR(VLOOKUP(H12636,#REF!,2,FALSE),"")</f>
        <v/>
      </c>
    </row>
    <row r="12637" spans="9:9">
      <c r="I12637" s="1" t="str">
        <f>IFERROR(VLOOKUP(H12637,#REF!,2,FALSE),"")</f>
        <v/>
      </c>
    </row>
    <row r="12638" spans="9:9">
      <c r="I12638" s="1" t="str">
        <f>IFERROR(VLOOKUP(H12638,#REF!,2,FALSE),"")</f>
        <v/>
      </c>
    </row>
    <row r="12639" spans="9:9">
      <c r="I12639" s="1" t="str">
        <f>IFERROR(VLOOKUP(H12639,#REF!,2,FALSE),"")</f>
        <v/>
      </c>
    </row>
    <row r="12640" spans="9:9">
      <c r="I12640" s="1" t="str">
        <f>IFERROR(VLOOKUP(H12640,#REF!,2,FALSE),"")</f>
        <v/>
      </c>
    </row>
    <row r="12641" spans="9:9">
      <c r="I12641" s="1" t="str">
        <f>IFERROR(VLOOKUP(H12641,#REF!,2,FALSE),"")</f>
        <v/>
      </c>
    </row>
    <row r="12642" spans="9:9">
      <c r="I12642" s="1" t="str">
        <f>IFERROR(VLOOKUP(H12642,#REF!,2,FALSE),"")</f>
        <v/>
      </c>
    </row>
    <row r="12643" spans="9:9">
      <c r="I12643" s="1" t="str">
        <f>IFERROR(VLOOKUP(H12643,#REF!,2,FALSE),"")</f>
        <v/>
      </c>
    </row>
    <row r="12644" spans="9:9">
      <c r="I12644" s="1" t="str">
        <f>IFERROR(VLOOKUP(H12644,#REF!,2,FALSE),"")</f>
        <v/>
      </c>
    </row>
    <row r="12645" spans="9:9">
      <c r="I12645" s="1" t="str">
        <f>IFERROR(VLOOKUP(H12645,#REF!,2,FALSE),"")</f>
        <v/>
      </c>
    </row>
    <row r="12646" spans="9:9">
      <c r="I12646" s="1" t="str">
        <f>IFERROR(VLOOKUP(H12646,#REF!,2,FALSE),"")</f>
        <v/>
      </c>
    </row>
    <row r="12647" spans="9:9">
      <c r="I12647" s="1" t="str">
        <f>IFERROR(VLOOKUP(H12647,#REF!,2,FALSE),"")</f>
        <v/>
      </c>
    </row>
    <row r="12648" spans="9:9">
      <c r="I12648" s="1" t="str">
        <f>IFERROR(VLOOKUP(H12648,#REF!,2,FALSE),"")</f>
        <v/>
      </c>
    </row>
    <row r="12649" spans="9:9">
      <c r="I12649" s="1" t="str">
        <f>IFERROR(VLOOKUP(H12649,#REF!,2,FALSE),"")</f>
        <v/>
      </c>
    </row>
    <row r="12650" spans="9:9">
      <c r="I12650" s="1" t="str">
        <f>IFERROR(VLOOKUP(H12650,#REF!,2,FALSE),"")</f>
        <v/>
      </c>
    </row>
    <row r="12651" spans="9:9">
      <c r="I12651" s="1" t="str">
        <f>IFERROR(VLOOKUP(H12651,#REF!,2,FALSE),"")</f>
        <v/>
      </c>
    </row>
    <row r="12652" spans="9:9">
      <c r="I12652" s="1" t="str">
        <f>IFERROR(VLOOKUP(H12652,#REF!,2,FALSE),"")</f>
        <v/>
      </c>
    </row>
    <row r="12653" spans="9:9">
      <c r="I12653" s="1" t="str">
        <f>IFERROR(VLOOKUP(H12653,#REF!,2,FALSE),"")</f>
        <v/>
      </c>
    </row>
    <row r="12654" spans="9:9">
      <c r="I12654" s="1" t="str">
        <f>IFERROR(VLOOKUP(H12654,#REF!,2,FALSE),"")</f>
        <v/>
      </c>
    </row>
    <row r="12655" spans="9:9">
      <c r="I12655" s="1" t="str">
        <f>IFERROR(VLOOKUP(H12655,#REF!,2,FALSE),"")</f>
        <v/>
      </c>
    </row>
    <row r="12656" spans="9:9">
      <c r="I12656" s="1" t="str">
        <f>IFERROR(VLOOKUP(H12656,#REF!,2,FALSE),"")</f>
        <v/>
      </c>
    </row>
    <row r="12657" spans="9:9">
      <c r="I12657" s="1" t="str">
        <f>IFERROR(VLOOKUP(H12657,#REF!,2,FALSE),"")</f>
        <v/>
      </c>
    </row>
    <row r="12658" spans="9:9">
      <c r="I12658" s="1" t="str">
        <f>IFERROR(VLOOKUP(H12658,#REF!,2,FALSE),"")</f>
        <v/>
      </c>
    </row>
    <row r="12659" spans="9:9">
      <c r="I12659" s="1" t="str">
        <f>IFERROR(VLOOKUP(H12659,#REF!,2,FALSE),"")</f>
        <v/>
      </c>
    </row>
    <row r="12660" spans="9:9">
      <c r="I12660" s="1" t="str">
        <f>IFERROR(VLOOKUP(H12660,#REF!,2,FALSE),"")</f>
        <v/>
      </c>
    </row>
    <row r="12661" spans="9:9">
      <c r="I12661" s="1" t="str">
        <f>IFERROR(VLOOKUP(H12661,#REF!,2,FALSE),"")</f>
        <v/>
      </c>
    </row>
    <row r="12662" spans="9:9">
      <c r="I12662" s="1" t="str">
        <f>IFERROR(VLOOKUP(H12662,#REF!,2,FALSE),"")</f>
        <v/>
      </c>
    </row>
    <row r="12663" spans="9:9">
      <c r="I12663" s="1" t="str">
        <f>IFERROR(VLOOKUP(H12663,#REF!,2,FALSE),"")</f>
        <v/>
      </c>
    </row>
    <row r="12664" spans="9:9">
      <c r="I12664" s="1" t="str">
        <f>IFERROR(VLOOKUP(H12664,#REF!,2,FALSE),"")</f>
        <v/>
      </c>
    </row>
    <row r="12665" spans="9:9">
      <c r="I12665" s="1" t="str">
        <f>IFERROR(VLOOKUP(H12665,#REF!,2,FALSE),"")</f>
        <v/>
      </c>
    </row>
    <row r="12666" spans="9:9">
      <c r="I12666" s="1" t="str">
        <f>IFERROR(VLOOKUP(H12666,#REF!,2,FALSE),"")</f>
        <v/>
      </c>
    </row>
    <row r="12667" spans="9:9">
      <c r="I12667" s="1" t="str">
        <f>IFERROR(VLOOKUP(H12667,#REF!,2,FALSE),"")</f>
        <v/>
      </c>
    </row>
    <row r="12668" spans="9:9">
      <c r="I12668" s="1" t="str">
        <f>IFERROR(VLOOKUP(H12668,#REF!,2,FALSE),"")</f>
        <v/>
      </c>
    </row>
    <row r="12669" spans="9:9">
      <c r="I12669" s="1" t="str">
        <f>IFERROR(VLOOKUP(H12669,#REF!,2,FALSE),"")</f>
        <v/>
      </c>
    </row>
    <row r="12670" spans="9:9">
      <c r="I12670" s="1" t="str">
        <f>IFERROR(VLOOKUP(H12670,#REF!,2,FALSE),"")</f>
        <v/>
      </c>
    </row>
    <row r="12671" spans="9:9">
      <c r="I12671" s="1" t="str">
        <f>IFERROR(VLOOKUP(H12671,#REF!,2,FALSE),"")</f>
        <v/>
      </c>
    </row>
    <row r="12672" spans="9:9">
      <c r="I12672" s="1" t="str">
        <f>IFERROR(VLOOKUP(H12672,#REF!,2,FALSE),"")</f>
        <v/>
      </c>
    </row>
    <row r="12673" spans="9:9">
      <c r="I12673" s="1" t="str">
        <f>IFERROR(VLOOKUP(H12673,#REF!,2,FALSE),"")</f>
        <v/>
      </c>
    </row>
    <row r="12674" spans="9:9">
      <c r="I12674" s="1" t="str">
        <f>IFERROR(VLOOKUP(H12674,#REF!,2,FALSE),"")</f>
        <v/>
      </c>
    </row>
    <row r="12675" spans="9:9">
      <c r="I12675" s="1" t="str">
        <f>IFERROR(VLOOKUP(H12675,#REF!,2,FALSE),"")</f>
        <v/>
      </c>
    </row>
    <row r="12676" spans="9:9">
      <c r="I12676" s="1" t="str">
        <f>IFERROR(VLOOKUP(H12676,#REF!,2,FALSE),"")</f>
        <v/>
      </c>
    </row>
    <row r="12677" spans="9:9">
      <c r="I12677" s="1" t="str">
        <f>IFERROR(VLOOKUP(H12677,#REF!,2,FALSE),"")</f>
        <v/>
      </c>
    </row>
    <row r="12678" spans="9:9">
      <c r="I12678" s="1" t="str">
        <f>IFERROR(VLOOKUP(H12678,#REF!,2,FALSE),"")</f>
        <v/>
      </c>
    </row>
    <row r="12679" spans="9:9">
      <c r="I12679" s="1" t="str">
        <f>IFERROR(VLOOKUP(H12679,#REF!,2,FALSE),"")</f>
        <v/>
      </c>
    </row>
    <row r="12680" spans="9:9">
      <c r="I12680" s="1" t="str">
        <f>IFERROR(VLOOKUP(H12680,#REF!,2,FALSE),"")</f>
        <v/>
      </c>
    </row>
    <row r="12681" spans="9:9">
      <c r="I12681" s="1" t="str">
        <f>IFERROR(VLOOKUP(H12681,#REF!,2,FALSE),"")</f>
        <v/>
      </c>
    </row>
    <row r="12682" spans="9:9">
      <c r="I12682" s="1" t="str">
        <f>IFERROR(VLOOKUP(H12682,#REF!,2,FALSE),"")</f>
        <v/>
      </c>
    </row>
    <row r="12683" spans="9:9">
      <c r="I12683" s="1" t="str">
        <f>IFERROR(VLOOKUP(H12683,#REF!,2,FALSE),"")</f>
        <v/>
      </c>
    </row>
    <row r="12684" spans="9:9">
      <c r="I12684" s="1" t="str">
        <f>IFERROR(VLOOKUP(H12684,#REF!,2,FALSE),"")</f>
        <v/>
      </c>
    </row>
    <row r="12685" spans="9:9">
      <c r="I12685" s="1" t="str">
        <f>IFERROR(VLOOKUP(H12685,#REF!,2,FALSE),"")</f>
        <v/>
      </c>
    </row>
    <row r="12686" spans="9:9">
      <c r="I12686" s="1" t="str">
        <f>IFERROR(VLOOKUP(H12686,#REF!,2,FALSE),"")</f>
        <v/>
      </c>
    </row>
    <row r="12687" spans="9:9">
      <c r="I12687" s="1" t="str">
        <f>IFERROR(VLOOKUP(H12687,#REF!,2,FALSE),"")</f>
        <v/>
      </c>
    </row>
    <row r="12688" spans="9:9">
      <c r="I12688" s="1" t="str">
        <f>IFERROR(VLOOKUP(H12688,#REF!,2,FALSE),"")</f>
        <v/>
      </c>
    </row>
    <row r="12689" spans="9:9">
      <c r="I12689" s="1" t="str">
        <f>IFERROR(VLOOKUP(H12689,#REF!,2,FALSE),"")</f>
        <v/>
      </c>
    </row>
    <row r="12690" spans="9:9">
      <c r="I12690" s="1" t="str">
        <f>IFERROR(VLOOKUP(H12690,#REF!,2,FALSE),"")</f>
        <v/>
      </c>
    </row>
    <row r="12691" spans="9:9">
      <c r="I12691" s="1" t="str">
        <f>IFERROR(VLOOKUP(H12691,#REF!,2,FALSE),"")</f>
        <v/>
      </c>
    </row>
    <row r="12692" spans="9:9">
      <c r="I12692" s="1" t="str">
        <f>IFERROR(VLOOKUP(H12692,#REF!,2,FALSE),"")</f>
        <v/>
      </c>
    </row>
    <row r="12693" spans="9:9">
      <c r="I12693" s="1" t="str">
        <f>IFERROR(VLOOKUP(H12693,#REF!,2,FALSE),"")</f>
        <v/>
      </c>
    </row>
    <row r="12694" spans="9:9">
      <c r="I12694" s="1" t="str">
        <f>IFERROR(VLOOKUP(H12694,#REF!,2,FALSE),"")</f>
        <v/>
      </c>
    </row>
    <row r="12695" spans="9:9">
      <c r="I12695" s="1" t="str">
        <f>IFERROR(VLOOKUP(H12695,#REF!,2,FALSE),"")</f>
        <v/>
      </c>
    </row>
    <row r="12696" spans="9:9">
      <c r="I12696" s="1" t="str">
        <f>IFERROR(VLOOKUP(H12696,#REF!,2,FALSE),"")</f>
        <v/>
      </c>
    </row>
    <row r="12697" spans="9:9">
      <c r="I12697" s="1" t="str">
        <f>IFERROR(VLOOKUP(H12697,#REF!,2,FALSE),"")</f>
        <v/>
      </c>
    </row>
    <row r="12698" spans="9:9">
      <c r="I12698" s="1" t="str">
        <f>IFERROR(VLOOKUP(H12698,#REF!,2,FALSE),"")</f>
        <v/>
      </c>
    </row>
    <row r="12699" spans="9:9">
      <c r="I12699" s="1" t="str">
        <f>IFERROR(VLOOKUP(H12699,#REF!,2,FALSE),"")</f>
        <v/>
      </c>
    </row>
    <row r="12700" spans="9:9">
      <c r="I12700" s="1" t="str">
        <f>IFERROR(VLOOKUP(H12700,#REF!,2,FALSE),"")</f>
        <v/>
      </c>
    </row>
    <row r="12701" spans="9:9">
      <c r="I12701" s="1" t="str">
        <f>IFERROR(VLOOKUP(H12701,#REF!,2,FALSE),"")</f>
        <v/>
      </c>
    </row>
    <row r="12702" spans="9:9">
      <c r="I12702" s="1" t="str">
        <f>IFERROR(VLOOKUP(H12702,#REF!,2,FALSE),"")</f>
        <v/>
      </c>
    </row>
    <row r="12703" spans="9:9">
      <c r="I12703" s="1" t="str">
        <f>IFERROR(VLOOKUP(H12703,#REF!,2,FALSE),"")</f>
        <v/>
      </c>
    </row>
    <row r="12704" spans="9:9">
      <c r="I12704" s="1" t="str">
        <f>IFERROR(VLOOKUP(H12704,#REF!,2,FALSE),"")</f>
        <v/>
      </c>
    </row>
    <row r="12705" spans="9:9">
      <c r="I12705" s="1" t="str">
        <f>IFERROR(VLOOKUP(H12705,#REF!,2,FALSE),"")</f>
        <v/>
      </c>
    </row>
    <row r="12706" spans="9:9">
      <c r="I12706" s="1" t="str">
        <f>IFERROR(VLOOKUP(H12706,#REF!,2,FALSE),"")</f>
        <v/>
      </c>
    </row>
    <row r="12707" spans="9:9">
      <c r="I12707" s="1" t="str">
        <f>IFERROR(VLOOKUP(H12707,#REF!,2,FALSE),"")</f>
        <v/>
      </c>
    </row>
    <row r="12708" spans="9:9">
      <c r="I12708" s="1" t="str">
        <f>IFERROR(VLOOKUP(H12708,#REF!,2,FALSE),"")</f>
        <v/>
      </c>
    </row>
    <row r="12709" spans="9:9">
      <c r="I12709" s="1" t="str">
        <f>IFERROR(VLOOKUP(H12709,#REF!,2,FALSE),"")</f>
        <v/>
      </c>
    </row>
    <row r="12710" spans="9:9">
      <c r="I12710" s="1" t="str">
        <f>IFERROR(VLOOKUP(H12710,#REF!,2,FALSE),"")</f>
        <v/>
      </c>
    </row>
    <row r="12711" spans="9:9">
      <c r="I12711" s="1" t="str">
        <f>IFERROR(VLOOKUP(H12711,#REF!,2,FALSE),"")</f>
        <v/>
      </c>
    </row>
    <row r="12712" spans="9:9">
      <c r="I12712" s="1" t="str">
        <f>IFERROR(VLOOKUP(H12712,#REF!,2,FALSE),"")</f>
        <v/>
      </c>
    </row>
    <row r="12713" spans="9:9">
      <c r="I12713" s="1" t="str">
        <f>IFERROR(VLOOKUP(H12713,#REF!,2,FALSE),"")</f>
        <v/>
      </c>
    </row>
    <row r="12714" spans="9:9">
      <c r="I12714" s="1" t="str">
        <f>IFERROR(VLOOKUP(H12714,#REF!,2,FALSE),"")</f>
        <v/>
      </c>
    </row>
    <row r="12715" spans="9:9">
      <c r="I12715" s="1" t="str">
        <f>IFERROR(VLOOKUP(H12715,#REF!,2,FALSE),"")</f>
        <v/>
      </c>
    </row>
    <row r="12716" spans="9:9">
      <c r="I12716" s="1" t="str">
        <f>IFERROR(VLOOKUP(H12716,#REF!,2,FALSE),"")</f>
        <v/>
      </c>
    </row>
    <row r="12717" spans="9:9">
      <c r="I12717" s="1" t="str">
        <f>IFERROR(VLOOKUP(H12717,#REF!,2,FALSE),"")</f>
        <v/>
      </c>
    </row>
    <row r="12718" spans="9:9">
      <c r="I12718" s="1" t="str">
        <f>IFERROR(VLOOKUP(H12718,#REF!,2,FALSE),"")</f>
        <v/>
      </c>
    </row>
    <row r="12719" spans="9:9">
      <c r="I12719" s="1" t="str">
        <f>IFERROR(VLOOKUP(H12719,#REF!,2,FALSE),"")</f>
        <v/>
      </c>
    </row>
    <row r="12720" spans="9:9">
      <c r="I12720" s="1" t="str">
        <f>IFERROR(VLOOKUP(H12720,#REF!,2,FALSE),"")</f>
        <v/>
      </c>
    </row>
    <row r="12721" spans="9:9">
      <c r="I12721" s="1" t="str">
        <f>IFERROR(VLOOKUP(H12721,#REF!,2,FALSE),"")</f>
        <v/>
      </c>
    </row>
    <row r="12722" spans="9:9">
      <c r="I12722" s="1" t="str">
        <f>IFERROR(VLOOKUP(H12722,#REF!,2,FALSE),"")</f>
        <v/>
      </c>
    </row>
    <row r="12723" spans="9:9">
      <c r="I12723" s="1" t="str">
        <f>IFERROR(VLOOKUP(H12723,#REF!,2,FALSE),"")</f>
        <v/>
      </c>
    </row>
    <row r="12724" spans="9:9">
      <c r="I12724" s="1" t="str">
        <f>IFERROR(VLOOKUP(H12724,#REF!,2,FALSE),"")</f>
        <v/>
      </c>
    </row>
    <row r="12725" spans="9:9">
      <c r="I12725" s="1" t="str">
        <f>IFERROR(VLOOKUP(H12725,#REF!,2,FALSE),"")</f>
        <v/>
      </c>
    </row>
    <row r="12726" spans="9:9">
      <c r="I12726" s="1" t="str">
        <f>IFERROR(VLOOKUP(H12726,#REF!,2,FALSE),"")</f>
        <v/>
      </c>
    </row>
    <row r="12727" spans="9:9">
      <c r="I12727" s="1" t="str">
        <f>IFERROR(VLOOKUP(H12727,#REF!,2,FALSE),"")</f>
        <v/>
      </c>
    </row>
    <row r="12728" spans="9:9">
      <c r="I12728" s="1" t="str">
        <f>IFERROR(VLOOKUP(H12728,#REF!,2,FALSE),"")</f>
        <v/>
      </c>
    </row>
    <row r="12729" spans="9:9">
      <c r="I12729" s="1" t="str">
        <f>IFERROR(VLOOKUP(H12729,#REF!,2,FALSE),"")</f>
        <v/>
      </c>
    </row>
    <row r="12730" spans="9:9">
      <c r="I12730" s="1" t="str">
        <f>IFERROR(VLOOKUP(H12730,#REF!,2,FALSE),"")</f>
        <v/>
      </c>
    </row>
    <row r="12731" spans="9:9">
      <c r="I12731" s="1" t="str">
        <f>IFERROR(VLOOKUP(H12731,#REF!,2,FALSE),"")</f>
        <v/>
      </c>
    </row>
    <row r="12732" spans="9:9">
      <c r="I12732" s="1" t="str">
        <f>IFERROR(VLOOKUP(H12732,#REF!,2,FALSE),"")</f>
        <v/>
      </c>
    </row>
    <row r="12733" spans="9:9">
      <c r="I12733" s="1" t="str">
        <f>IFERROR(VLOOKUP(H12733,#REF!,2,FALSE),"")</f>
        <v/>
      </c>
    </row>
    <row r="12734" spans="9:9">
      <c r="I12734" s="1" t="str">
        <f>IFERROR(VLOOKUP(H12734,#REF!,2,FALSE),"")</f>
        <v/>
      </c>
    </row>
    <row r="12735" spans="9:9">
      <c r="I12735" s="1" t="str">
        <f>IFERROR(VLOOKUP(H12735,#REF!,2,FALSE),"")</f>
        <v/>
      </c>
    </row>
    <row r="12736" spans="9:9">
      <c r="I12736" s="1" t="str">
        <f>IFERROR(VLOOKUP(H12736,#REF!,2,FALSE),"")</f>
        <v/>
      </c>
    </row>
    <row r="12737" spans="9:9">
      <c r="I12737" s="1" t="str">
        <f>IFERROR(VLOOKUP(H12737,#REF!,2,FALSE),"")</f>
        <v/>
      </c>
    </row>
    <row r="12738" spans="9:9">
      <c r="I12738" s="1" t="str">
        <f>IFERROR(VLOOKUP(H12738,#REF!,2,FALSE),"")</f>
        <v/>
      </c>
    </row>
    <row r="12739" spans="9:9">
      <c r="I12739" s="1" t="str">
        <f>IFERROR(VLOOKUP(H12739,#REF!,2,FALSE),"")</f>
        <v/>
      </c>
    </row>
    <row r="12740" spans="9:9">
      <c r="I12740" s="1" t="str">
        <f>IFERROR(VLOOKUP(H12740,#REF!,2,FALSE),"")</f>
        <v/>
      </c>
    </row>
    <row r="12741" spans="9:9">
      <c r="I12741" s="1" t="str">
        <f>IFERROR(VLOOKUP(H12741,#REF!,2,FALSE),"")</f>
        <v/>
      </c>
    </row>
    <row r="12742" spans="9:9">
      <c r="I12742" s="1" t="str">
        <f>IFERROR(VLOOKUP(H12742,#REF!,2,FALSE),"")</f>
        <v/>
      </c>
    </row>
    <row r="12743" spans="9:9">
      <c r="I12743" s="1" t="str">
        <f>IFERROR(VLOOKUP(H12743,#REF!,2,FALSE),"")</f>
        <v/>
      </c>
    </row>
    <row r="12744" spans="9:9">
      <c r="I12744" s="1" t="str">
        <f>IFERROR(VLOOKUP(H12744,#REF!,2,FALSE),"")</f>
        <v/>
      </c>
    </row>
    <row r="12745" spans="9:9">
      <c r="I12745" s="1" t="str">
        <f>IFERROR(VLOOKUP(H12745,#REF!,2,FALSE),"")</f>
        <v/>
      </c>
    </row>
    <row r="12746" spans="9:9">
      <c r="I12746" s="1" t="str">
        <f>IFERROR(VLOOKUP(H12746,#REF!,2,FALSE),"")</f>
        <v/>
      </c>
    </row>
    <row r="12747" spans="9:9">
      <c r="I12747" s="1" t="str">
        <f>IFERROR(VLOOKUP(H12747,#REF!,2,FALSE),"")</f>
        <v/>
      </c>
    </row>
    <row r="12748" spans="9:9">
      <c r="I12748" s="1" t="str">
        <f>IFERROR(VLOOKUP(H12748,#REF!,2,FALSE),"")</f>
        <v/>
      </c>
    </row>
    <row r="12749" spans="9:9">
      <c r="I12749" s="1" t="str">
        <f>IFERROR(VLOOKUP(H12749,#REF!,2,FALSE),"")</f>
        <v/>
      </c>
    </row>
    <row r="12750" spans="9:9">
      <c r="I12750" s="1" t="str">
        <f>IFERROR(VLOOKUP(H12750,#REF!,2,FALSE),"")</f>
        <v/>
      </c>
    </row>
    <row r="12751" spans="9:9">
      <c r="I12751" s="1" t="str">
        <f>IFERROR(VLOOKUP(H12751,#REF!,2,FALSE),"")</f>
        <v/>
      </c>
    </row>
    <row r="12752" spans="9:9">
      <c r="I12752" s="1" t="str">
        <f>IFERROR(VLOOKUP(H12752,#REF!,2,FALSE),"")</f>
        <v/>
      </c>
    </row>
    <row r="12753" spans="9:9">
      <c r="I12753" s="1" t="str">
        <f>IFERROR(VLOOKUP(H12753,#REF!,2,FALSE),"")</f>
        <v/>
      </c>
    </row>
    <row r="12754" spans="9:9">
      <c r="I12754" s="1" t="str">
        <f>IFERROR(VLOOKUP(H12754,#REF!,2,FALSE),"")</f>
        <v/>
      </c>
    </row>
    <row r="12755" spans="9:9">
      <c r="I12755" s="1" t="str">
        <f>IFERROR(VLOOKUP(H12755,#REF!,2,FALSE),"")</f>
        <v/>
      </c>
    </row>
    <row r="12756" spans="9:9">
      <c r="I12756" s="1" t="str">
        <f>IFERROR(VLOOKUP(H12756,#REF!,2,FALSE),"")</f>
        <v/>
      </c>
    </row>
    <row r="12757" spans="9:9">
      <c r="I12757" s="1" t="str">
        <f>IFERROR(VLOOKUP(H12757,#REF!,2,FALSE),"")</f>
        <v/>
      </c>
    </row>
    <row r="12758" spans="9:9">
      <c r="I12758" s="1" t="str">
        <f>IFERROR(VLOOKUP(H12758,#REF!,2,FALSE),"")</f>
        <v/>
      </c>
    </row>
    <row r="12759" spans="9:9">
      <c r="I12759" s="1" t="str">
        <f>IFERROR(VLOOKUP(H12759,#REF!,2,FALSE),"")</f>
        <v/>
      </c>
    </row>
    <row r="12760" spans="9:9">
      <c r="I12760" s="1" t="str">
        <f>IFERROR(VLOOKUP(H12760,#REF!,2,FALSE),"")</f>
        <v/>
      </c>
    </row>
    <row r="12761" spans="9:9">
      <c r="I12761" s="1" t="str">
        <f>IFERROR(VLOOKUP(H12761,#REF!,2,FALSE),"")</f>
        <v/>
      </c>
    </row>
    <row r="12762" spans="9:9">
      <c r="I12762" s="1" t="str">
        <f>IFERROR(VLOOKUP(H12762,#REF!,2,FALSE),"")</f>
        <v/>
      </c>
    </row>
    <row r="12763" spans="9:9">
      <c r="I12763" s="1" t="str">
        <f>IFERROR(VLOOKUP(H12763,#REF!,2,FALSE),"")</f>
        <v/>
      </c>
    </row>
    <row r="12764" spans="9:9">
      <c r="I12764" s="1" t="str">
        <f>IFERROR(VLOOKUP(H12764,#REF!,2,FALSE),"")</f>
        <v/>
      </c>
    </row>
    <row r="12765" spans="9:9">
      <c r="I12765" s="1" t="str">
        <f>IFERROR(VLOOKUP(H12765,#REF!,2,FALSE),"")</f>
        <v/>
      </c>
    </row>
    <row r="12766" spans="9:9">
      <c r="I12766" s="1" t="str">
        <f>IFERROR(VLOOKUP(H12766,#REF!,2,FALSE),"")</f>
        <v/>
      </c>
    </row>
    <row r="12767" spans="9:9">
      <c r="I12767" s="1" t="str">
        <f>IFERROR(VLOOKUP(H12767,#REF!,2,FALSE),"")</f>
        <v/>
      </c>
    </row>
    <row r="12768" spans="9:9">
      <c r="I12768" s="1" t="str">
        <f>IFERROR(VLOOKUP(H12768,#REF!,2,FALSE),"")</f>
        <v/>
      </c>
    </row>
    <row r="12769" spans="9:9">
      <c r="I12769" s="1" t="str">
        <f>IFERROR(VLOOKUP(H12769,#REF!,2,FALSE),"")</f>
        <v/>
      </c>
    </row>
    <row r="12770" spans="9:9">
      <c r="I12770" s="1" t="str">
        <f>IFERROR(VLOOKUP(H12770,#REF!,2,FALSE),"")</f>
        <v/>
      </c>
    </row>
    <row r="12771" spans="9:9">
      <c r="I12771" s="1" t="str">
        <f>IFERROR(VLOOKUP(H12771,#REF!,2,FALSE),"")</f>
        <v/>
      </c>
    </row>
    <row r="12772" spans="9:9">
      <c r="I12772" s="1" t="str">
        <f>IFERROR(VLOOKUP(H12772,#REF!,2,FALSE),"")</f>
        <v/>
      </c>
    </row>
    <row r="12773" spans="9:9">
      <c r="I12773" s="1" t="str">
        <f>IFERROR(VLOOKUP(H12773,#REF!,2,FALSE),"")</f>
        <v/>
      </c>
    </row>
    <row r="12774" spans="9:9">
      <c r="I12774" s="1" t="str">
        <f>IFERROR(VLOOKUP(H12774,#REF!,2,FALSE),"")</f>
        <v/>
      </c>
    </row>
    <row r="12775" spans="9:9">
      <c r="I12775" s="1" t="str">
        <f>IFERROR(VLOOKUP(H12775,#REF!,2,FALSE),"")</f>
        <v/>
      </c>
    </row>
    <row r="12776" spans="9:9">
      <c r="I12776" s="1" t="str">
        <f>IFERROR(VLOOKUP(H12776,#REF!,2,FALSE),"")</f>
        <v/>
      </c>
    </row>
    <row r="12777" spans="9:9">
      <c r="I12777" s="1" t="str">
        <f>IFERROR(VLOOKUP(H12777,#REF!,2,FALSE),"")</f>
        <v/>
      </c>
    </row>
    <row r="12778" spans="9:9">
      <c r="I12778" s="1" t="str">
        <f>IFERROR(VLOOKUP(H12778,#REF!,2,FALSE),"")</f>
        <v/>
      </c>
    </row>
    <row r="12779" spans="9:9">
      <c r="I12779" s="1" t="str">
        <f>IFERROR(VLOOKUP(H12779,#REF!,2,FALSE),"")</f>
        <v/>
      </c>
    </row>
    <row r="12780" spans="9:9">
      <c r="I12780" s="1" t="str">
        <f>IFERROR(VLOOKUP(H12780,#REF!,2,FALSE),"")</f>
        <v/>
      </c>
    </row>
    <row r="12781" spans="9:9">
      <c r="I12781" s="1" t="str">
        <f>IFERROR(VLOOKUP(H12781,#REF!,2,FALSE),"")</f>
        <v/>
      </c>
    </row>
    <row r="12782" spans="9:9">
      <c r="I12782" s="1" t="str">
        <f>IFERROR(VLOOKUP(H12782,#REF!,2,FALSE),"")</f>
        <v/>
      </c>
    </row>
    <row r="12783" spans="9:9">
      <c r="I12783" s="1" t="str">
        <f>IFERROR(VLOOKUP(H12783,#REF!,2,FALSE),"")</f>
        <v/>
      </c>
    </row>
    <row r="12784" spans="9:9">
      <c r="I12784" s="1" t="str">
        <f>IFERROR(VLOOKUP(H12784,#REF!,2,FALSE),"")</f>
        <v/>
      </c>
    </row>
    <row r="12785" spans="9:9">
      <c r="I12785" s="1" t="str">
        <f>IFERROR(VLOOKUP(H12785,#REF!,2,FALSE),"")</f>
        <v/>
      </c>
    </row>
    <row r="12786" spans="9:9">
      <c r="I12786" s="1" t="str">
        <f>IFERROR(VLOOKUP(H12786,#REF!,2,FALSE),"")</f>
        <v/>
      </c>
    </row>
    <row r="12787" spans="9:9">
      <c r="I12787" s="1" t="str">
        <f>IFERROR(VLOOKUP(H12787,#REF!,2,FALSE),"")</f>
        <v/>
      </c>
    </row>
    <row r="12788" spans="9:9">
      <c r="I12788" s="1" t="str">
        <f>IFERROR(VLOOKUP(H12788,#REF!,2,FALSE),"")</f>
        <v/>
      </c>
    </row>
    <row r="12789" spans="9:9">
      <c r="I12789" s="1" t="str">
        <f>IFERROR(VLOOKUP(H12789,#REF!,2,FALSE),"")</f>
        <v/>
      </c>
    </row>
    <row r="12790" spans="9:9">
      <c r="I12790" s="1" t="str">
        <f>IFERROR(VLOOKUP(H12790,#REF!,2,FALSE),"")</f>
        <v/>
      </c>
    </row>
    <row r="12791" spans="9:9">
      <c r="I12791" s="1" t="str">
        <f>IFERROR(VLOOKUP(H12791,#REF!,2,FALSE),"")</f>
        <v/>
      </c>
    </row>
    <row r="12792" spans="9:9">
      <c r="I12792" s="1" t="str">
        <f>IFERROR(VLOOKUP(H12792,#REF!,2,FALSE),"")</f>
        <v/>
      </c>
    </row>
    <row r="12793" spans="9:9">
      <c r="I12793" s="1" t="str">
        <f>IFERROR(VLOOKUP(H12793,#REF!,2,FALSE),"")</f>
        <v/>
      </c>
    </row>
    <row r="12794" spans="9:9">
      <c r="I12794" s="1" t="str">
        <f>IFERROR(VLOOKUP(H12794,#REF!,2,FALSE),"")</f>
        <v/>
      </c>
    </row>
    <row r="12795" spans="9:9">
      <c r="I12795" s="1" t="str">
        <f>IFERROR(VLOOKUP(H12795,#REF!,2,FALSE),"")</f>
        <v/>
      </c>
    </row>
    <row r="12796" spans="9:9">
      <c r="I12796" s="1" t="str">
        <f>IFERROR(VLOOKUP(H12796,#REF!,2,FALSE),"")</f>
        <v/>
      </c>
    </row>
    <row r="12797" spans="9:9">
      <c r="I12797" s="1" t="str">
        <f>IFERROR(VLOOKUP(H12797,#REF!,2,FALSE),"")</f>
        <v/>
      </c>
    </row>
    <row r="12798" spans="9:9">
      <c r="I12798" s="1" t="str">
        <f>IFERROR(VLOOKUP(H12798,#REF!,2,FALSE),"")</f>
        <v/>
      </c>
    </row>
    <row r="12799" spans="9:9">
      <c r="I12799" s="1" t="str">
        <f>IFERROR(VLOOKUP(H12799,#REF!,2,FALSE),"")</f>
        <v/>
      </c>
    </row>
    <row r="12800" spans="9:9">
      <c r="I12800" s="1" t="str">
        <f>IFERROR(VLOOKUP(H12800,#REF!,2,FALSE),"")</f>
        <v/>
      </c>
    </row>
    <row r="12801" spans="9:9">
      <c r="I12801" s="1" t="str">
        <f>IFERROR(VLOOKUP(H12801,#REF!,2,FALSE),"")</f>
        <v/>
      </c>
    </row>
    <row r="12802" spans="9:9">
      <c r="I12802" s="1" t="str">
        <f>IFERROR(VLOOKUP(H12802,#REF!,2,FALSE),"")</f>
        <v/>
      </c>
    </row>
    <row r="12803" spans="9:9">
      <c r="I12803" s="1" t="str">
        <f>IFERROR(VLOOKUP(H12803,#REF!,2,FALSE),"")</f>
        <v/>
      </c>
    </row>
    <row r="12804" spans="9:9">
      <c r="I12804" s="1" t="str">
        <f>IFERROR(VLOOKUP(H12804,#REF!,2,FALSE),"")</f>
        <v/>
      </c>
    </row>
    <row r="12805" spans="9:9">
      <c r="I12805" s="1" t="str">
        <f>IFERROR(VLOOKUP(H12805,#REF!,2,FALSE),"")</f>
        <v/>
      </c>
    </row>
    <row r="12806" spans="9:9">
      <c r="I12806" s="1" t="str">
        <f>IFERROR(VLOOKUP(H12806,#REF!,2,FALSE),"")</f>
        <v/>
      </c>
    </row>
    <row r="12807" spans="9:9">
      <c r="I12807" s="1" t="str">
        <f>IFERROR(VLOOKUP(H12807,#REF!,2,FALSE),"")</f>
        <v/>
      </c>
    </row>
    <row r="12808" spans="9:9">
      <c r="I12808" s="1" t="str">
        <f>IFERROR(VLOOKUP(H12808,#REF!,2,FALSE),"")</f>
        <v/>
      </c>
    </row>
    <row r="12809" spans="9:9">
      <c r="I12809" s="1" t="str">
        <f>IFERROR(VLOOKUP(H12809,#REF!,2,FALSE),"")</f>
        <v/>
      </c>
    </row>
    <row r="12810" spans="9:9">
      <c r="I12810" s="1" t="str">
        <f>IFERROR(VLOOKUP(H12810,#REF!,2,FALSE),"")</f>
        <v/>
      </c>
    </row>
    <row r="12811" spans="9:9">
      <c r="I12811" s="1" t="str">
        <f>IFERROR(VLOOKUP(H12811,#REF!,2,FALSE),"")</f>
        <v/>
      </c>
    </row>
    <row r="12812" spans="9:9">
      <c r="I12812" s="1" t="str">
        <f>IFERROR(VLOOKUP(H12812,#REF!,2,FALSE),"")</f>
        <v/>
      </c>
    </row>
    <row r="12813" spans="9:9">
      <c r="I12813" s="1" t="str">
        <f>IFERROR(VLOOKUP(H12813,#REF!,2,FALSE),"")</f>
        <v/>
      </c>
    </row>
    <row r="12814" spans="9:9">
      <c r="I12814" s="1" t="str">
        <f>IFERROR(VLOOKUP(H12814,#REF!,2,FALSE),"")</f>
        <v/>
      </c>
    </row>
    <row r="12815" spans="9:9">
      <c r="I12815" s="1" t="str">
        <f>IFERROR(VLOOKUP(H12815,#REF!,2,FALSE),"")</f>
        <v/>
      </c>
    </row>
    <row r="12816" spans="9:9">
      <c r="I12816" s="1" t="str">
        <f>IFERROR(VLOOKUP(H12816,#REF!,2,FALSE),"")</f>
        <v/>
      </c>
    </row>
    <row r="12817" spans="9:9">
      <c r="I12817" s="1" t="str">
        <f>IFERROR(VLOOKUP(H12817,#REF!,2,FALSE),"")</f>
        <v/>
      </c>
    </row>
    <row r="12818" spans="9:9">
      <c r="I12818" s="1" t="str">
        <f>IFERROR(VLOOKUP(H12818,#REF!,2,FALSE),"")</f>
        <v/>
      </c>
    </row>
    <row r="12819" spans="9:9">
      <c r="I12819" s="1" t="str">
        <f>IFERROR(VLOOKUP(H12819,#REF!,2,FALSE),"")</f>
        <v/>
      </c>
    </row>
    <row r="12820" spans="9:9">
      <c r="I12820" s="1" t="str">
        <f>IFERROR(VLOOKUP(H12820,#REF!,2,FALSE),"")</f>
        <v/>
      </c>
    </row>
    <row r="12821" spans="9:9">
      <c r="I12821" s="1" t="str">
        <f>IFERROR(VLOOKUP(H12821,#REF!,2,FALSE),"")</f>
        <v/>
      </c>
    </row>
    <row r="12822" spans="9:9">
      <c r="I12822" s="1" t="str">
        <f>IFERROR(VLOOKUP(H12822,#REF!,2,FALSE),"")</f>
        <v/>
      </c>
    </row>
    <row r="12823" spans="9:9">
      <c r="I12823" s="1" t="str">
        <f>IFERROR(VLOOKUP(H12823,#REF!,2,FALSE),"")</f>
        <v/>
      </c>
    </row>
    <row r="12824" spans="9:9">
      <c r="I12824" s="1" t="str">
        <f>IFERROR(VLOOKUP(H12824,#REF!,2,FALSE),"")</f>
        <v/>
      </c>
    </row>
    <row r="12825" spans="9:9">
      <c r="I12825" s="1" t="str">
        <f>IFERROR(VLOOKUP(H12825,#REF!,2,FALSE),"")</f>
        <v/>
      </c>
    </row>
    <row r="12826" spans="9:9">
      <c r="I12826" s="1" t="str">
        <f>IFERROR(VLOOKUP(H12826,#REF!,2,FALSE),"")</f>
        <v/>
      </c>
    </row>
    <row r="12827" spans="9:9">
      <c r="I12827" s="1" t="str">
        <f>IFERROR(VLOOKUP(H12827,#REF!,2,FALSE),"")</f>
        <v/>
      </c>
    </row>
    <row r="12828" spans="9:9">
      <c r="I12828" s="1" t="str">
        <f>IFERROR(VLOOKUP(H12828,#REF!,2,FALSE),"")</f>
        <v/>
      </c>
    </row>
    <row r="12829" spans="9:9">
      <c r="I12829" s="1" t="str">
        <f>IFERROR(VLOOKUP(H12829,#REF!,2,FALSE),"")</f>
        <v/>
      </c>
    </row>
    <row r="12830" spans="9:9">
      <c r="I12830" s="1" t="str">
        <f>IFERROR(VLOOKUP(H12830,#REF!,2,FALSE),"")</f>
        <v/>
      </c>
    </row>
    <row r="12831" spans="9:9">
      <c r="I12831" s="1" t="str">
        <f>IFERROR(VLOOKUP(H12831,#REF!,2,FALSE),"")</f>
        <v/>
      </c>
    </row>
    <row r="12832" spans="9:9">
      <c r="I12832" s="1" t="str">
        <f>IFERROR(VLOOKUP(H12832,#REF!,2,FALSE),"")</f>
        <v/>
      </c>
    </row>
    <row r="12833" spans="9:9">
      <c r="I12833" s="1" t="str">
        <f>IFERROR(VLOOKUP(H12833,#REF!,2,FALSE),"")</f>
        <v/>
      </c>
    </row>
    <row r="12834" spans="9:9">
      <c r="I12834" s="1" t="str">
        <f>IFERROR(VLOOKUP(H12834,#REF!,2,FALSE),"")</f>
        <v/>
      </c>
    </row>
    <row r="12835" spans="9:9">
      <c r="I12835" s="1" t="str">
        <f>IFERROR(VLOOKUP(H12835,#REF!,2,FALSE),"")</f>
        <v/>
      </c>
    </row>
    <row r="12836" spans="9:9">
      <c r="I12836" s="1" t="str">
        <f>IFERROR(VLOOKUP(H12836,#REF!,2,FALSE),"")</f>
        <v/>
      </c>
    </row>
    <row r="12837" spans="9:9">
      <c r="I12837" s="1" t="str">
        <f>IFERROR(VLOOKUP(H12837,#REF!,2,FALSE),"")</f>
        <v/>
      </c>
    </row>
    <row r="12838" spans="9:9">
      <c r="I12838" s="1" t="str">
        <f>IFERROR(VLOOKUP(H12838,#REF!,2,FALSE),"")</f>
        <v/>
      </c>
    </row>
    <row r="12839" spans="9:9">
      <c r="I12839" s="1" t="str">
        <f>IFERROR(VLOOKUP(H12839,#REF!,2,FALSE),"")</f>
        <v/>
      </c>
    </row>
    <row r="12840" spans="9:9">
      <c r="I12840" s="1" t="str">
        <f>IFERROR(VLOOKUP(H12840,#REF!,2,FALSE),"")</f>
        <v/>
      </c>
    </row>
    <row r="12841" spans="9:9">
      <c r="I12841" s="1" t="str">
        <f>IFERROR(VLOOKUP(H12841,#REF!,2,FALSE),"")</f>
        <v/>
      </c>
    </row>
    <row r="12842" spans="9:9">
      <c r="I12842" s="1" t="str">
        <f>IFERROR(VLOOKUP(H12842,#REF!,2,FALSE),"")</f>
        <v/>
      </c>
    </row>
    <row r="12843" spans="9:9">
      <c r="I12843" s="1" t="str">
        <f>IFERROR(VLOOKUP(H12843,#REF!,2,FALSE),"")</f>
        <v/>
      </c>
    </row>
    <row r="12844" spans="9:9">
      <c r="I12844" s="1" t="str">
        <f>IFERROR(VLOOKUP(H12844,#REF!,2,FALSE),"")</f>
        <v/>
      </c>
    </row>
    <row r="12845" spans="9:9">
      <c r="I12845" s="1" t="str">
        <f>IFERROR(VLOOKUP(H12845,#REF!,2,FALSE),"")</f>
        <v/>
      </c>
    </row>
    <row r="12846" spans="9:9">
      <c r="I12846" s="1" t="str">
        <f>IFERROR(VLOOKUP(H12846,#REF!,2,FALSE),"")</f>
        <v/>
      </c>
    </row>
    <row r="12847" spans="9:9">
      <c r="I12847" s="1" t="str">
        <f>IFERROR(VLOOKUP(H12847,#REF!,2,FALSE),"")</f>
        <v/>
      </c>
    </row>
    <row r="12848" spans="9:9">
      <c r="I12848" s="1" t="str">
        <f>IFERROR(VLOOKUP(H12848,#REF!,2,FALSE),"")</f>
        <v/>
      </c>
    </row>
    <row r="12849" spans="9:9">
      <c r="I12849" s="1" t="str">
        <f>IFERROR(VLOOKUP(H12849,#REF!,2,FALSE),"")</f>
        <v/>
      </c>
    </row>
    <row r="12850" spans="9:9">
      <c r="I12850" s="1" t="str">
        <f>IFERROR(VLOOKUP(H12850,#REF!,2,FALSE),"")</f>
        <v/>
      </c>
    </row>
    <row r="12851" spans="9:9">
      <c r="I12851" s="1" t="str">
        <f>IFERROR(VLOOKUP(H12851,#REF!,2,FALSE),"")</f>
        <v/>
      </c>
    </row>
    <row r="12852" spans="9:9">
      <c r="I12852" s="1" t="str">
        <f>IFERROR(VLOOKUP(H12852,#REF!,2,FALSE),"")</f>
        <v/>
      </c>
    </row>
    <row r="12853" spans="9:9">
      <c r="I12853" s="1" t="str">
        <f>IFERROR(VLOOKUP(H12853,#REF!,2,FALSE),"")</f>
        <v/>
      </c>
    </row>
    <row r="12854" spans="9:9">
      <c r="I12854" s="1" t="str">
        <f>IFERROR(VLOOKUP(H12854,#REF!,2,FALSE),"")</f>
        <v/>
      </c>
    </row>
    <row r="12855" spans="9:9">
      <c r="I12855" s="1" t="str">
        <f>IFERROR(VLOOKUP(H12855,#REF!,2,FALSE),"")</f>
        <v/>
      </c>
    </row>
    <row r="12856" spans="9:9">
      <c r="I12856" s="1" t="str">
        <f>IFERROR(VLOOKUP(H12856,#REF!,2,FALSE),"")</f>
        <v/>
      </c>
    </row>
    <row r="12857" spans="9:9">
      <c r="I12857" s="1" t="str">
        <f>IFERROR(VLOOKUP(H12857,#REF!,2,FALSE),"")</f>
        <v/>
      </c>
    </row>
    <row r="12858" spans="9:9">
      <c r="I12858" s="1" t="str">
        <f>IFERROR(VLOOKUP(H12858,#REF!,2,FALSE),"")</f>
        <v/>
      </c>
    </row>
    <row r="12859" spans="9:9">
      <c r="I12859" s="1" t="str">
        <f>IFERROR(VLOOKUP(H12859,#REF!,2,FALSE),"")</f>
        <v/>
      </c>
    </row>
    <row r="12860" spans="9:9">
      <c r="I12860" s="1" t="str">
        <f>IFERROR(VLOOKUP(H12860,#REF!,2,FALSE),"")</f>
        <v/>
      </c>
    </row>
    <row r="12861" spans="9:9">
      <c r="I12861" s="1" t="str">
        <f>IFERROR(VLOOKUP(H12861,#REF!,2,FALSE),"")</f>
        <v/>
      </c>
    </row>
    <row r="12862" spans="9:9">
      <c r="I12862" s="1" t="str">
        <f>IFERROR(VLOOKUP(H12862,#REF!,2,FALSE),"")</f>
        <v/>
      </c>
    </row>
    <row r="12863" spans="9:9">
      <c r="I12863" s="1" t="str">
        <f>IFERROR(VLOOKUP(H12863,#REF!,2,FALSE),"")</f>
        <v/>
      </c>
    </row>
    <row r="12864" spans="9:9">
      <c r="I12864" s="1" t="str">
        <f>IFERROR(VLOOKUP(H12864,#REF!,2,FALSE),"")</f>
        <v/>
      </c>
    </row>
    <row r="12865" spans="9:9">
      <c r="I12865" s="1" t="str">
        <f>IFERROR(VLOOKUP(H12865,#REF!,2,FALSE),"")</f>
        <v/>
      </c>
    </row>
    <row r="12866" spans="9:9">
      <c r="I12866" s="1" t="str">
        <f>IFERROR(VLOOKUP(H12866,#REF!,2,FALSE),"")</f>
        <v/>
      </c>
    </row>
    <row r="12867" spans="9:9">
      <c r="I12867" s="1" t="str">
        <f>IFERROR(VLOOKUP(H12867,#REF!,2,FALSE),"")</f>
        <v/>
      </c>
    </row>
    <row r="12868" spans="9:9">
      <c r="I12868" s="1" t="str">
        <f>IFERROR(VLOOKUP(H12868,#REF!,2,FALSE),"")</f>
        <v/>
      </c>
    </row>
    <row r="12869" spans="9:9">
      <c r="I12869" s="1" t="str">
        <f>IFERROR(VLOOKUP(H12869,#REF!,2,FALSE),"")</f>
        <v/>
      </c>
    </row>
    <row r="12870" spans="9:9">
      <c r="I12870" s="1" t="str">
        <f>IFERROR(VLOOKUP(H12870,#REF!,2,FALSE),"")</f>
        <v/>
      </c>
    </row>
    <row r="12871" spans="9:9">
      <c r="I12871" s="1" t="str">
        <f>IFERROR(VLOOKUP(H12871,#REF!,2,FALSE),"")</f>
        <v/>
      </c>
    </row>
    <row r="12872" spans="9:9">
      <c r="I12872" s="1" t="str">
        <f>IFERROR(VLOOKUP(H12872,#REF!,2,FALSE),"")</f>
        <v/>
      </c>
    </row>
    <row r="12873" spans="9:9">
      <c r="I12873" s="1" t="str">
        <f>IFERROR(VLOOKUP(H12873,#REF!,2,FALSE),"")</f>
        <v/>
      </c>
    </row>
    <row r="12874" spans="9:9">
      <c r="I12874" s="1" t="str">
        <f>IFERROR(VLOOKUP(H12874,#REF!,2,FALSE),"")</f>
        <v/>
      </c>
    </row>
    <row r="12875" spans="9:9">
      <c r="I12875" s="1" t="str">
        <f>IFERROR(VLOOKUP(H12875,#REF!,2,FALSE),"")</f>
        <v/>
      </c>
    </row>
    <row r="12876" spans="9:9">
      <c r="I12876" s="1" t="str">
        <f>IFERROR(VLOOKUP(H12876,#REF!,2,FALSE),"")</f>
        <v/>
      </c>
    </row>
    <row r="12877" spans="9:9">
      <c r="I12877" s="1" t="str">
        <f>IFERROR(VLOOKUP(H12877,#REF!,2,FALSE),"")</f>
        <v/>
      </c>
    </row>
    <row r="12878" spans="9:9">
      <c r="I12878" s="1" t="str">
        <f>IFERROR(VLOOKUP(H12878,#REF!,2,FALSE),"")</f>
        <v/>
      </c>
    </row>
    <row r="12879" spans="9:9">
      <c r="I12879" s="1" t="str">
        <f>IFERROR(VLOOKUP(H12879,#REF!,2,FALSE),"")</f>
        <v/>
      </c>
    </row>
    <row r="12880" spans="9:9">
      <c r="I12880" s="1" t="str">
        <f>IFERROR(VLOOKUP(H12880,#REF!,2,FALSE),"")</f>
        <v/>
      </c>
    </row>
    <row r="12881" spans="9:9">
      <c r="I12881" s="1" t="str">
        <f>IFERROR(VLOOKUP(H12881,#REF!,2,FALSE),"")</f>
        <v/>
      </c>
    </row>
    <row r="12882" spans="9:9">
      <c r="I12882" s="1" t="str">
        <f>IFERROR(VLOOKUP(H12882,#REF!,2,FALSE),"")</f>
        <v/>
      </c>
    </row>
    <row r="12883" spans="9:9">
      <c r="I12883" s="1" t="str">
        <f>IFERROR(VLOOKUP(H12883,#REF!,2,FALSE),"")</f>
        <v/>
      </c>
    </row>
    <row r="12884" spans="9:9">
      <c r="I12884" s="1" t="str">
        <f>IFERROR(VLOOKUP(H12884,#REF!,2,FALSE),"")</f>
        <v/>
      </c>
    </row>
    <row r="12885" spans="9:9">
      <c r="I12885" s="1" t="str">
        <f>IFERROR(VLOOKUP(H12885,#REF!,2,FALSE),"")</f>
        <v/>
      </c>
    </row>
    <row r="12886" spans="9:9">
      <c r="I12886" s="1" t="str">
        <f>IFERROR(VLOOKUP(H12886,#REF!,2,FALSE),"")</f>
        <v/>
      </c>
    </row>
    <row r="12887" spans="9:9">
      <c r="I12887" s="1" t="str">
        <f>IFERROR(VLOOKUP(H12887,#REF!,2,FALSE),"")</f>
        <v/>
      </c>
    </row>
    <row r="12888" spans="9:9">
      <c r="I12888" s="1" t="str">
        <f>IFERROR(VLOOKUP(H12888,#REF!,2,FALSE),"")</f>
        <v/>
      </c>
    </row>
    <row r="12889" spans="9:9">
      <c r="I12889" s="1" t="str">
        <f>IFERROR(VLOOKUP(H12889,#REF!,2,FALSE),"")</f>
        <v/>
      </c>
    </row>
    <row r="12890" spans="9:9">
      <c r="I12890" s="1" t="str">
        <f>IFERROR(VLOOKUP(H12890,#REF!,2,FALSE),"")</f>
        <v/>
      </c>
    </row>
    <row r="12891" spans="9:9">
      <c r="I12891" s="1" t="str">
        <f>IFERROR(VLOOKUP(H12891,#REF!,2,FALSE),"")</f>
        <v/>
      </c>
    </row>
    <row r="12892" spans="9:9">
      <c r="I12892" s="1" t="str">
        <f>IFERROR(VLOOKUP(H12892,#REF!,2,FALSE),"")</f>
        <v/>
      </c>
    </row>
    <row r="12893" spans="9:9">
      <c r="I12893" s="1" t="str">
        <f>IFERROR(VLOOKUP(H12893,#REF!,2,FALSE),"")</f>
        <v/>
      </c>
    </row>
    <row r="12894" spans="9:9">
      <c r="I12894" s="1" t="str">
        <f>IFERROR(VLOOKUP(H12894,#REF!,2,FALSE),"")</f>
        <v/>
      </c>
    </row>
    <row r="12895" spans="9:9">
      <c r="I12895" s="1" t="str">
        <f>IFERROR(VLOOKUP(H12895,#REF!,2,FALSE),"")</f>
        <v/>
      </c>
    </row>
    <row r="12896" spans="9:9">
      <c r="I12896" s="1" t="str">
        <f>IFERROR(VLOOKUP(H12896,#REF!,2,FALSE),"")</f>
        <v/>
      </c>
    </row>
    <row r="12897" spans="9:9">
      <c r="I12897" s="1" t="str">
        <f>IFERROR(VLOOKUP(H12897,#REF!,2,FALSE),"")</f>
        <v/>
      </c>
    </row>
    <row r="12898" spans="9:9">
      <c r="I12898" s="1" t="str">
        <f>IFERROR(VLOOKUP(H12898,#REF!,2,FALSE),"")</f>
        <v/>
      </c>
    </row>
    <row r="12899" spans="9:9">
      <c r="I12899" s="1" t="str">
        <f>IFERROR(VLOOKUP(H12899,#REF!,2,FALSE),"")</f>
        <v/>
      </c>
    </row>
    <row r="12900" spans="9:9">
      <c r="I12900" s="1" t="str">
        <f>IFERROR(VLOOKUP(H12900,#REF!,2,FALSE),"")</f>
        <v/>
      </c>
    </row>
    <row r="12901" spans="9:9">
      <c r="I12901" s="1" t="str">
        <f>IFERROR(VLOOKUP(H12901,#REF!,2,FALSE),"")</f>
        <v/>
      </c>
    </row>
    <row r="12902" spans="9:9">
      <c r="I12902" s="1" t="str">
        <f>IFERROR(VLOOKUP(H12902,#REF!,2,FALSE),"")</f>
        <v/>
      </c>
    </row>
    <row r="12903" spans="9:9">
      <c r="I12903" s="1" t="str">
        <f>IFERROR(VLOOKUP(H12903,#REF!,2,FALSE),"")</f>
        <v/>
      </c>
    </row>
    <row r="12904" spans="9:9">
      <c r="I12904" s="1" t="str">
        <f>IFERROR(VLOOKUP(H12904,#REF!,2,FALSE),"")</f>
        <v/>
      </c>
    </row>
    <row r="12905" spans="9:9">
      <c r="I12905" s="1" t="str">
        <f>IFERROR(VLOOKUP(H12905,#REF!,2,FALSE),"")</f>
        <v/>
      </c>
    </row>
    <row r="12906" spans="9:9">
      <c r="I12906" s="1" t="str">
        <f>IFERROR(VLOOKUP(H12906,#REF!,2,FALSE),"")</f>
        <v/>
      </c>
    </row>
    <row r="12907" spans="9:9">
      <c r="I12907" s="1" t="str">
        <f>IFERROR(VLOOKUP(H12907,#REF!,2,FALSE),"")</f>
        <v/>
      </c>
    </row>
    <row r="12908" spans="9:9">
      <c r="I12908" s="1" t="str">
        <f>IFERROR(VLOOKUP(H12908,#REF!,2,FALSE),"")</f>
        <v/>
      </c>
    </row>
    <row r="12909" spans="9:9">
      <c r="I12909" s="1" t="str">
        <f>IFERROR(VLOOKUP(H12909,#REF!,2,FALSE),"")</f>
        <v/>
      </c>
    </row>
    <row r="12910" spans="9:9">
      <c r="I12910" s="1" t="str">
        <f>IFERROR(VLOOKUP(H12910,#REF!,2,FALSE),"")</f>
        <v/>
      </c>
    </row>
    <row r="12911" spans="9:9">
      <c r="I12911" s="1" t="str">
        <f>IFERROR(VLOOKUP(H12911,#REF!,2,FALSE),"")</f>
        <v/>
      </c>
    </row>
    <row r="12912" spans="9:9">
      <c r="I12912" s="1" t="str">
        <f>IFERROR(VLOOKUP(H12912,#REF!,2,FALSE),"")</f>
        <v/>
      </c>
    </row>
    <row r="12913" spans="9:9">
      <c r="I12913" s="1" t="str">
        <f>IFERROR(VLOOKUP(H12913,#REF!,2,FALSE),"")</f>
        <v/>
      </c>
    </row>
    <row r="12914" spans="9:9">
      <c r="I12914" s="1" t="str">
        <f>IFERROR(VLOOKUP(H12914,#REF!,2,FALSE),"")</f>
        <v/>
      </c>
    </row>
    <row r="12915" spans="9:9">
      <c r="I12915" s="1" t="str">
        <f>IFERROR(VLOOKUP(H12915,#REF!,2,FALSE),"")</f>
        <v/>
      </c>
    </row>
    <row r="12916" spans="9:9">
      <c r="I12916" s="1" t="str">
        <f>IFERROR(VLOOKUP(H12916,#REF!,2,FALSE),"")</f>
        <v/>
      </c>
    </row>
    <row r="12917" spans="9:9">
      <c r="I12917" s="1" t="str">
        <f>IFERROR(VLOOKUP(H12917,#REF!,2,FALSE),"")</f>
        <v/>
      </c>
    </row>
    <row r="12918" spans="9:9">
      <c r="I12918" s="1" t="str">
        <f>IFERROR(VLOOKUP(H12918,#REF!,2,FALSE),"")</f>
        <v/>
      </c>
    </row>
    <row r="12919" spans="9:9">
      <c r="I12919" s="1" t="str">
        <f>IFERROR(VLOOKUP(H12919,#REF!,2,FALSE),"")</f>
        <v/>
      </c>
    </row>
    <row r="12920" spans="9:9">
      <c r="I12920" s="1" t="str">
        <f>IFERROR(VLOOKUP(H12920,#REF!,2,FALSE),"")</f>
        <v/>
      </c>
    </row>
    <row r="12921" spans="9:9">
      <c r="I12921" s="1" t="str">
        <f>IFERROR(VLOOKUP(H12921,#REF!,2,FALSE),"")</f>
        <v/>
      </c>
    </row>
    <row r="12922" spans="9:9">
      <c r="I12922" s="1" t="str">
        <f>IFERROR(VLOOKUP(H12922,#REF!,2,FALSE),"")</f>
        <v/>
      </c>
    </row>
    <row r="12923" spans="9:9">
      <c r="I12923" s="1" t="str">
        <f>IFERROR(VLOOKUP(H12923,#REF!,2,FALSE),"")</f>
        <v/>
      </c>
    </row>
    <row r="12924" spans="9:9">
      <c r="I12924" s="1" t="str">
        <f>IFERROR(VLOOKUP(H12924,#REF!,2,FALSE),"")</f>
        <v/>
      </c>
    </row>
    <row r="12925" spans="9:9">
      <c r="I12925" s="1" t="str">
        <f>IFERROR(VLOOKUP(H12925,#REF!,2,FALSE),"")</f>
        <v/>
      </c>
    </row>
    <row r="12926" spans="9:9">
      <c r="I12926" s="1" t="str">
        <f>IFERROR(VLOOKUP(H12926,#REF!,2,FALSE),"")</f>
        <v/>
      </c>
    </row>
    <row r="12927" spans="9:9">
      <c r="I12927" s="1" t="str">
        <f>IFERROR(VLOOKUP(H12927,#REF!,2,FALSE),"")</f>
        <v/>
      </c>
    </row>
    <row r="12928" spans="9:9">
      <c r="I12928" s="1" t="str">
        <f>IFERROR(VLOOKUP(H12928,#REF!,2,FALSE),"")</f>
        <v/>
      </c>
    </row>
    <row r="12929" spans="9:9">
      <c r="I12929" s="1" t="str">
        <f>IFERROR(VLOOKUP(H12929,#REF!,2,FALSE),"")</f>
        <v/>
      </c>
    </row>
    <row r="12930" spans="9:9">
      <c r="I12930" s="1" t="str">
        <f>IFERROR(VLOOKUP(H12930,#REF!,2,FALSE),"")</f>
        <v/>
      </c>
    </row>
    <row r="12931" spans="9:9">
      <c r="I12931" s="1" t="str">
        <f>IFERROR(VLOOKUP(H12931,#REF!,2,FALSE),"")</f>
        <v/>
      </c>
    </row>
    <row r="12932" spans="9:9">
      <c r="I12932" s="1" t="str">
        <f>IFERROR(VLOOKUP(H12932,#REF!,2,FALSE),"")</f>
        <v/>
      </c>
    </row>
    <row r="12933" spans="9:9">
      <c r="I12933" s="1" t="str">
        <f>IFERROR(VLOOKUP(H12933,#REF!,2,FALSE),"")</f>
        <v/>
      </c>
    </row>
    <row r="12934" spans="9:9">
      <c r="I12934" s="1" t="str">
        <f>IFERROR(VLOOKUP(H12934,#REF!,2,FALSE),"")</f>
        <v/>
      </c>
    </row>
    <row r="12935" spans="9:9">
      <c r="I12935" s="1" t="str">
        <f>IFERROR(VLOOKUP(H12935,#REF!,2,FALSE),"")</f>
        <v/>
      </c>
    </row>
    <row r="12936" spans="9:9">
      <c r="I12936" s="1" t="str">
        <f>IFERROR(VLOOKUP(H12936,#REF!,2,FALSE),"")</f>
        <v/>
      </c>
    </row>
    <row r="12937" spans="9:9">
      <c r="I12937" s="1" t="str">
        <f>IFERROR(VLOOKUP(H12937,#REF!,2,FALSE),"")</f>
        <v/>
      </c>
    </row>
    <row r="12938" spans="9:9">
      <c r="I12938" s="1" t="str">
        <f>IFERROR(VLOOKUP(H12938,#REF!,2,FALSE),"")</f>
        <v/>
      </c>
    </row>
    <row r="12939" spans="9:9">
      <c r="I12939" s="1" t="str">
        <f>IFERROR(VLOOKUP(H12939,#REF!,2,FALSE),"")</f>
        <v/>
      </c>
    </row>
    <row r="12940" spans="9:9">
      <c r="I12940" s="1" t="str">
        <f>IFERROR(VLOOKUP(H12940,#REF!,2,FALSE),"")</f>
        <v/>
      </c>
    </row>
    <row r="12941" spans="9:9">
      <c r="I12941" s="1" t="str">
        <f>IFERROR(VLOOKUP(H12941,#REF!,2,FALSE),"")</f>
        <v/>
      </c>
    </row>
    <row r="12942" spans="9:9">
      <c r="I12942" s="1" t="str">
        <f>IFERROR(VLOOKUP(H12942,#REF!,2,FALSE),"")</f>
        <v/>
      </c>
    </row>
    <row r="12943" spans="9:9">
      <c r="I12943" s="1" t="str">
        <f>IFERROR(VLOOKUP(H12943,#REF!,2,FALSE),"")</f>
        <v/>
      </c>
    </row>
    <row r="12944" spans="9:9">
      <c r="I12944" s="1" t="str">
        <f>IFERROR(VLOOKUP(H12944,#REF!,2,FALSE),"")</f>
        <v/>
      </c>
    </row>
    <row r="12945" spans="9:9">
      <c r="I12945" s="1" t="str">
        <f>IFERROR(VLOOKUP(H12945,#REF!,2,FALSE),"")</f>
        <v/>
      </c>
    </row>
    <row r="12946" spans="9:9">
      <c r="I12946" s="1" t="str">
        <f>IFERROR(VLOOKUP(H12946,#REF!,2,FALSE),"")</f>
        <v/>
      </c>
    </row>
    <row r="12947" spans="9:9">
      <c r="I12947" s="1" t="str">
        <f>IFERROR(VLOOKUP(H12947,#REF!,2,FALSE),"")</f>
        <v/>
      </c>
    </row>
    <row r="12948" spans="9:9">
      <c r="I12948" s="1" t="str">
        <f>IFERROR(VLOOKUP(H12948,#REF!,2,FALSE),"")</f>
        <v/>
      </c>
    </row>
    <row r="12949" spans="9:9">
      <c r="I12949" s="1" t="str">
        <f>IFERROR(VLOOKUP(H12949,#REF!,2,FALSE),"")</f>
        <v/>
      </c>
    </row>
    <row r="12950" spans="9:9">
      <c r="I12950" s="1" t="str">
        <f>IFERROR(VLOOKUP(H12950,#REF!,2,FALSE),"")</f>
        <v/>
      </c>
    </row>
    <row r="12951" spans="9:9">
      <c r="I12951" s="1" t="str">
        <f>IFERROR(VLOOKUP(H12951,#REF!,2,FALSE),"")</f>
        <v/>
      </c>
    </row>
    <row r="12952" spans="9:9">
      <c r="I12952" s="1" t="str">
        <f>IFERROR(VLOOKUP(H12952,#REF!,2,FALSE),"")</f>
        <v/>
      </c>
    </row>
    <row r="12953" spans="9:9">
      <c r="I12953" s="1" t="str">
        <f>IFERROR(VLOOKUP(H12953,#REF!,2,FALSE),"")</f>
        <v/>
      </c>
    </row>
    <row r="12954" spans="9:9">
      <c r="I12954" s="1" t="str">
        <f>IFERROR(VLOOKUP(H12954,#REF!,2,FALSE),"")</f>
        <v/>
      </c>
    </row>
    <row r="12955" spans="9:9">
      <c r="I12955" s="1" t="str">
        <f>IFERROR(VLOOKUP(H12955,#REF!,2,FALSE),"")</f>
        <v/>
      </c>
    </row>
    <row r="12956" spans="9:9">
      <c r="I12956" s="1" t="str">
        <f>IFERROR(VLOOKUP(H12956,#REF!,2,FALSE),"")</f>
        <v/>
      </c>
    </row>
    <row r="12957" spans="9:9">
      <c r="I12957" s="1" t="str">
        <f>IFERROR(VLOOKUP(H12957,#REF!,2,FALSE),"")</f>
        <v/>
      </c>
    </row>
    <row r="12958" spans="9:9">
      <c r="I12958" s="1" t="str">
        <f>IFERROR(VLOOKUP(H12958,#REF!,2,FALSE),"")</f>
        <v/>
      </c>
    </row>
    <row r="12959" spans="9:9">
      <c r="I12959" s="1" t="str">
        <f>IFERROR(VLOOKUP(H12959,#REF!,2,FALSE),"")</f>
        <v/>
      </c>
    </row>
    <row r="12960" spans="9:9">
      <c r="I12960" s="1" t="str">
        <f>IFERROR(VLOOKUP(H12960,#REF!,2,FALSE),"")</f>
        <v/>
      </c>
    </row>
    <row r="12961" spans="9:9">
      <c r="I12961" s="1" t="str">
        <f>IFERROR(VLOOKUP(H12961,#REF!,2,FALSE),"")</f>
        <v/>
      </c>
    </row>
    <row r="12962" spans="9:9">
      <c r="I12962" s="1" t="str">
        <f>IFERROR(VLOOKUP(H12962,#REF!,2,FALSE),"")</f>
        <v/>
      </c>
    </row>
    <row r="12963" spans="9:9">
      <c r="I12963" s="1" t="str">
        <f>IFERROR(VLOOKUP(H12963,#REF!,2,FALSE),"")</f>
        <v/>
      </c>
    </row>
    <row r="12964" spans="9:9">
      <c r="I12964" s="1" t="str">
        <f>IFERROR(VLOOKUP(H12964,#REF!,2,FALSE),"")</f>
        <v/>
      </c>
    </row>
    <row r="12965" spans="9:9">
      <c r="I12965" s="1" t="str">
        <f>IFERROR(VLOOKUP(H12965,#REF!,2,FALSE),"")</f>
        <v/>
      </c>
    </row>
    <row r="12966" spans="9:9">
      <c r="I12966" s="1" t="str">
        <f>IFERROR(VLOOKUP(H12966,#REF!,2,FALSE),"")</f>
        <v/>
      </c>
    </row>
    <row r="12967" spans="9:9">
      <c r="I12967" s="1" t="str">
        <f>IFERROR(VLOOKUP(H12967,#REF!,2,FALSE),"")</f>
        <v/>
      </c>
    </row>
    <row r="12968" spans="9:9">
      <c r="I12968" s="1" t="str">
        <f>IFERROR(VLOOKUP(H12968,#REF!,2,FALSE),"")</f>
        <v/>
      </c>
    </row>
    <row r="12969" spans="9:9">
      <c r="I12969" s="1" t="str">
        <f>IFERROR(VLOOKUP(H12969,#REF!,2,FALSE),"")</f>
        <v/>
      </c>
    </row>
    <row r="12970" spans="9:9">
      <c r="I12970" s="1" t="str">
        <f>IFERROR(VLOOKUP(H12970,#REF!,2,FALSE),"")</f>
        <v/>
      </c>
    </row>
    <row r="12971" spans="9:9">
      <c r="I12971" s="1" t="str">
        <f>IFERROR(VLOOKUP(H12971,#REF!,2,FALSE),"")</f>
        <v/>
      </c>
    </row>
    <row r="12972" spans="9:9">
      <c r="I12972" s="1" t="str">
        <f>IFERROR(VLOOKUP(H12972,#REF!,2,FALSE),"")</f>
        <v/>
      </c>
    </row>
    <row r="12973" spans="9:9">
      <c r="I12973" s="1" t="str">
        <f>IFERROR(VLOOKUP(H12973,#REF!,2,FALSE),"")</f>
        <v/>
      </c>
    </row>
    <row r="12974" spans="9:9">
      <c r="I12974" s="1" t="str">
        <f>IFERROR(VLOOKUP(H12974,#REF!,2,FALSE),"")</f>
        <v/>
      </c>
    </row>
    <row r="12975" spans="9:9">
      <c r="I12975" s="1" t="str">
        <f>IFERROR(VLOOKUP(H12975,#REF!,2,FALSE),"")</f>
        <v/>
      </c>
    </row>
    <row r="12976" spans="9:9">
      <c r="I12976" s="1" t="str">
        <f>IFERROR(VLOOKUP(H12976,#REF!,2,FALSE),"")</f>
        <v/>
      </c>
    </row>
    <row r="12977" spans="9:9">
      <c r="I12977" s="1" t="str">
        <f>IFERROR(VLOOKUP(H12977,#REF!,2,FALSE),"")</f>
        <v/>
      </c>
    </row>
    <row r="12978" spans="9:9">
      <c r="I12978" s="1" t="str">
        <f>IFERROR(VLOOKUP(H12978,#REF!,2,FALSE),"")</f>
        <v/>
      </c>
    </row>
    <row r="12979" spans="9:9">
      <c r="I12979" s="1" t="str">
        <f>IFERROR(VLOOKUP(H12979,#REF!,2,FALSE),"")</f>
        <v/>
      </c>
    </row>
    <row r="12980" spans="9:9">
      <c r="I12980" s="1" t="str">
        <f>IFERROR(VLOOKUP(H12980,#REF!,2,FALSE),"")</f>
        <v/>
      </c>
    </row>
    <row r="12981" spans="9:9">
      <c r="I12981" s="1" t="str">
        <f>IFERROR(VLOOKUP(H12981,#REF!,2,FALSE),"")</f>
        <v/>
      </c>
    </row>
    <row r="12982" spans="9:9">
      <c r="I12982" s="1" t="str">
        <f>IFERROR(VLOOKUP(H12982,#REF!,2,FALSE),"")</f>
        <v/>
      </c>
    </row>
    <row r="12983" spans="9:9">
      <c r="I12983" s="1" t="str">
        <f>IFERROR(VLOOKUP(H12983,#REF!,2,FALSE),"")</f>
        <v/>
      </c>
    </row>
    <row r="12984" spans="9:9">
      <c r="I12984" s="1" t="str">
        <f>IFERROR(VLOOKUP(H12984,#REF!,2,FALSE),"")</f>
        <v/>
      </c>
    </row>
    <row r="12985" spans="9:9">
      <c r="I12985" s="1" t="str">
        <f>IFERROR(VLOOKUP(H12985,#REF!,2,FALSE),"")</f>
        <v/>
      </c>
    </row>
    <row r="12986" spans="9:9">
      <c r="I12986" s="1" t="str">
        <f>IFERROR(VLOOKUP(H12986,#REF!,2,FALSE),"")</f>
        <v/>
      </c>
    </row>
    <row r="12987" spans="9:9">
      <c r="I12987" s="1" t="str">
        <f>IFERROR(VLOOKUP(H12987,#REF!,2,FALSE),"")</f>
        <v/>
      </c>
    </row>
    <row r="12988" spans="9:9">
      <c r="I12988" s="1" t="str">
        <f>IFERROR(VLOOKUP(H12988,#REF!,2,FALSE),"")</f>
        <v/>
      </c>
    </row>
    <row r="12989" spans="9:9">
      <c r="I12989" s="1" t="str">
        <f>IFERROR(VLOOKUP(H12989,#REF!,2,FALSE),"")</f>
        <v/>
      </c>
    </row>
    <row r="12990" spans="9:9">
      <c r="I12990" s="1" t="str">
        <f>IFERROR(VLOOKUP(H12990,#REF!,2,FALSE),"")</f>
        <v/>
      </c>
    </row>
    <row r="12991" spans="9:9">
      <c r="I12991" s="1" t="str">
        <f>IFERROR(VLOOKUP(H12991,#REF!,2,FALSE),"")</f>
        <v/>
      </c>
    </row>
    <row r="12992" spans="9:9">
      <c r="I12992" s="1" t="str">
        <f>IFERROR(VLOOKUP(H12992,#REF!,2,FALSE),"")</f>
        <v/>
      </c>
    </row>
    <row r="12993" spans="9:9">
      <c r="I12993" s="1" t="str">
        <f>IFERROR(VLOOKUP(H12993,#REF!,2,FALSE),"")</f>
        <v/>
      </c>
    </row>
    <row r="12994" spans="9:9">
      <c r="I12994" s="1" t="str">
        <f>IFERROR(VLOOKUP(H12994,#REF!,2,FALSE),"")</f>
        <v/>
      </c>
    </row>
    <row r="12995" spans="9:9">
      <c r="I12995" s="1" t="str">
        <f>IFERROR(VLOOKUP(H12995,#REF!,2,FALSE),"")</f>
        <v/>
      </c>
    </row>
    <row r="12996" spans="9:9">
      <c r="I12996" s="1" t="str">
        <f>IFERROR(VLOOKUP(H12996,#REF!,2,FALSE),"")</f>
        <v/>
      </c>
    </row>
    <row r="12997" spans="9:9">
      <c r="I12997" s="1" t="str">
        <f>IFERROR(VLOOKUP(H12997,#REF!,2,FALSE),"")</f>
        <v/>
      </c>
    </row>
    <row r="12998" spans="9:9">
      <c r="I12998" s="1" t="str">
        <f>IFERROR(VLOOKUP(H12998,#REF!,2,FALSE),"")</f>
        <v/>
      </c>
    </row>
    <row r="12999" spans="9:9">
      <c r="I12999" s="1" t="str">
        <f>IFERROR(VLOOKUP(H12999,#REF!,2,FALSE),"")</f>
        <v/>
      </c>
    </row>
    <row r="13000" spans="9:9">
      <c r="I13000" s="1" t="str">
        <f>IFERROR(VLOOKUP(H13000,#REF!,2,FALSE),"")</f>
        <v/>
      </c>
    </row>
    <row r="13001" spans="9:9">
      <c r="I13001" s="1" t="str">
        <f>IFERROR(VLOOKUP(H13001,#REF!,2,FALSE),"")</f>
        <v/>
      </c>
    </row>
    <row r="13002" spans="9:9">
      <c r="I13002" s="1" t="str">
        <f>IFERROR(VLOOKUP(H13002,#REF!,2,FALSE),"")</f>
        <v/>
      </c>
    </row>
    <row r="13003" spans="9:9">
      <c r="I13003" s="1" t="str">
        <f>IFERROR(VLOOKUP(H13003,#REF!,2,FALSE),"")</f>
        <v/>
      </c>
    </row>
    <row r="13004" spans="9:9">
      <c r="I13004" s="1" t="str">
        <f>IFERROR(VLOOKUP(H13004,#REF!,2,FALSE),"")</f>
        <v/>
      </c>
    </row>
    <row r="13005" spans="9:9">
      <c r="I13005" s="1" t="str">
        <f>IFERROR(VLOOKUP(H13005,#REF!,2,FALSE),"")</f>
        <v/>
      </c>
    </row>
    <row r="13006" spans="9:9">
      <c r="I13006" s="1" t="str">
        <f>IFERROR(VLOOKUP(H13006,#REF!,2,FALSE),"")</f>
        <v/>
      </c>
    </row>
    <row r="13007" spans="9:9">
      <c r="I13007" s="1" t="str">
        <f>IFERROR(VLOOKUP(H13007,#REF!,2,FALSE),"")</f>
        <v/>
      </c>
    </row>
    <row r="13008" spans="9:9">
      <c r="I13008" s="1" t="str">
        <f>IFERROR(VLOOKUP(H13008,#REF!,2,FALSE),"")</f>
        <v/>
      </c>
    </row>
    <row r="13009" spans="9:9">
      <c r="I13009" s="1" t="str">
        <f>IFERROR(VLOOKUP(H13009,#REF!,2,FALSE),"")</f>
        <v/>
      </c>
    </row>
    <row r="13010" spans="9:9">
      <c r="I13010" s="1" t="str">
        <f>IFERROR(VLOOKUP(H13010,#REF!,2,FALSE),"")</f>
        <v/>
      </c>
    </row>
    <row r="13011" spans="9:9">
      <c r="I13011" s="1" t="str">
        <f>IFERROR(VLOOKUP(H13011,#REF!,2,FALSE),"")</f>
        <v/>
      </c>
    </row>
    <row r="13012" spans="9:9">
      <c r="I13012" s="1" t="str">
        <f>IFERROR(VLOOKUP(H13012,#REF!,2,FALSE),"")</f>
        <v/>
      </c>
    </row>
    <row r="13013" spans="9:9">
      <c r="I13013" s="1" t="str">
        <f>IFERROR(VLOOKUP(H13013,#REF!,2,FALSE),"")</f>
        <v/>
      </c>
    </row>
    <row r="13014" spans="9:9">
      <c r="I13014" s="1" t="str">
        <f>IFERROR(VLOOKUP(H13014,#REF!,2,FALSE),"")</f>
        <v/>
      </c>
    </row>
    <row r="13015" spans="9:9">
      <c r="I13015" s="1" t="str">
        <f>IFERROR(VLOOKUP(H13015,#REF!,2,FALSE),"")</f>
        <v/>
      </c>
    </row>
    <row r="13016" spans="9:9">
      <c r="I13016" s="1" t="str">
        <f>IFERROR(VLOOKUP(H13016,#REF!,2,FALSE),"")</f>
        <v/>
      </c>
    </row>
    <row r="13017" spans="9:9">
      <c r="I13017" s="1" t="str">
        <f>IFERROR(VLOOKUP(H13017,#REF!,2,FALSE),"")</f>
        <v/>
      </c>
    </row>
    <row r="13018" spans="9:9">
      <c r="I13018" s="1" t="str">
        <f>IFERROR(VLOOKUP(H13018,#REF!,2,FALSE),"")</f>
        <v/>
      </c>
    </row>
    <row r="13019" spans="9:9">
      <c r="I13019" s="1" t="str">
        <f>IFERROR(VLOOKUP(H13019,#REF!,2,FALSE),"")</f>
        <v/>
      </c>
    </row>
    <row r="13020" spans="9:9">
      <c r="I13020" s="1" t="str">
        <f>IFERROR(VLOOKUP(H13020,#REF!,2,FALSE),"")</f>
        <v/>
      </c>
    </row>
    <row r="13021" spans="9:9">
      <c r="I13021" s="1" t="str">
        <f>IFERROR(VLOOKUP(H13021,#REF!,2,FALSE),"")</f>
        <v/>
      </c>
    </row>
    <row r="13022" spans="9:9">
      <c r="I13022" s="1" t="str">
        <f>IFERROR(VLOOKUP(H13022,#REF!,2,FALSE),"")</f>
        <v/>
      </c>
    </row>
    <row r="13023" spans="9:9">
      <c r="I13023" s="1" t="str">
        <f>IFERROR(VLOOKUP(H13023,#REF!,2,FALSE),"")</f>
        <v/>
      </c>
    </row>
    <row r="13024" spans="9:9">
      <c r="I13024" s="1" t="str">
        <f>IFERROR(VLOOKUP(H13024,#REF!,2,FALSE),"")</f>
        <v/>
      </c>
    </row>
    <row r="13025" spans="9:9">
      <c r="I13025" s="1" t="str">
        <f>IFERROR(VLOOKUP(H13025,#REF!,2,FALSE),"")</f>
        <v/>
      </c>
    </row>
    <row r="13026" spans="9:9">
      <c r="I13026" s="1" t="str">
        <f>IFERROR(VLOOKUP(H13026,#REF!,2,FALSE),"")</f>
        <v/>
      </c>
    </row>
    <row r="13027" spans="9:9">
      <c r="I13027" s="1" t="str">
        <f>IFERROR(VLOOKUP(H13027,#REF!,2,FALSE),"")</f>
        <v/>
      </c>
    </row>
    <row r="13028" spans="9:9">
      <c r="I13028" s="1" t="str">
        <f>IFERROR(VLOOKUP(H13028,#REF!,2,FALSE),"")</f>
        <v/>
      </c>
    </row>
    <row r="13029" spans="9:9">
      <c r="I13029" s="1" t="str">
        <f>IFERROR(VLOOKUP(H13029,#REF!,2,FALSE),"")</f>
        <v/>
      </c>
    </row>
    <row r="13030" spans="9:9">
      <c r="I13030" s="1" t="str">
        <f>IFERROR(VLOOKUP(H13030,#REF!,2,FALSE),"")</f>
        <v/>
      </c>
    </row>
    <row r="13031" spans="9:9">
      <c r="I13031" s="1" t="str">
        <f>IFERROR(VLOOKUP(H13031,#REF!,2,FALSE),"")</f>
        <v/>
      </c>
    </row>
    <row r="13032" spans="9:9">
      <c r="I13032" s="1" t="str">
        <f>IFERROR(VLOOKUP(H13032,#REF!,2,FALSE),"")</f>
        <v/>
      </c>
    </row>
    <row r="13033" spans="9:9">
      <c r="I13033" s="1" t="str">
        <f>IFERROR(VLOOKUP(H13033,#REF!,2,FALSE),"")</f>
        <v/>
      </c>
    </row>
    <row r="13034" spans="9:9">
      <c r="I13034" s="1" t="str">
        <f>IFERROR(VLOOKUP(H13034,#REF!,2,FALSE),"")</f>
        <v/>
      </c>
    </row>
    <row r="13035" spans="9:9">
      <c r="I13035" s="1" t="str">
        <f>IFERROR(VLOOKUP(H13035,#REF!,2,FALSE),"")</f>
        <v/>
      </c>
    </row>
    <row r="13036" spans="9:9">
      <c r="I13036" s="1" t="str">
        <f>IFERROR(VLOOKUP(H13036,#REF!,2,FALSE),"")</f>
        <v/>
      </c>
    </row>
    <row r="13037" spans="9:9">
      <c r="I13037" s="1" t="str">
        <f>IFERROR(VLOOKUP(H13037,#REF!,2,FALSE),"")</f>
        <v/>
      </c>
    </row>
    <row r="13038" spans="9:9">
      <c r="I13038" s="1" t="str">
        <f>IFERROR(VLOOKUP(H13038,#REF!,2,FALSE),"")</f>
        <v/>
      </c>
    </row>
    <row r="13039" spans="9:9">
      <c r="I13039" s="1" t="str">
        <f>IFERROR(VLOOKUP(H13039,#REF!,2,FALSE),"")</f>
        <v/>
      </c>
    </row>
    <row r="13040" spans="9:9">
      <c r="I13040" s="1" t="str">
        <f>IFERROR(VLOOKUP(H13040,#REF!,2,FALSE),"")</f>
        <v/>
      </c>
    </row>
    <row r="13041" spans="9:9">
      <c r="I13041" s="1" t="str">
        <f>IFERROR(VLOOKUP(H13041,#REF!,2,FALSE),"")</f>
        <v/>
      </c>
    </row>
    <row r="13042" spans="9:9">
      <c r="I13042" s="1" t="str">
        <f>IFERROR(VLOOKUP(H13042,#REF!,2,FALSE),"")</f>
        <v/>
      </c>
    </row>
    <row r="13043" spans="9:9">
      <c r="I13043" s="1" t="str">
        <f>IFERROR(VLOOKUP(H13043,#REF!,2,FALSE),"")</f>
        <v/>
      </c>
    </row>
    <row r="13044" spans="9:9">
      <c r="I13044" s="1" t="str">
        <f>IFERROR(VLOOKUP(H13044,#REF!,2,FALSE),"")</f>
        <v/>
      </c>
    </row>
    <row r="13045" spans="9:9">
      <c r="I13045" s="1" t="str">
        <f>IFERROR(VLOOKUP(H13045,#REF!,2,FALSE),"")</f>
        <v/>
      </c>
    </row>
    <row r="13046" spans="9:9">
      <c r="I13046" s="1" t="str">
        <f>IFERROR(VLOOKUP(H13046,#REF!,2,FALSE),"")</f>
        <v/>
      </c>
    </row>
    <row r="13047" spans="9:9">
      <c r="I13047" s="1" t="str">
        <f>IFERROR(VLOOKUP(H13047,#REF!,2,FALSE),"")</f>
        <v/>
      </c>
    </row>
    <row r="13048" spans="9:9">
      <c r="I13048" s="1" t="str">
        <f>IFERROR(VLOOKUP(H13048,#REF!,2,FALSE),"")</f>
        <v/>
      </c>
    </row>
    <row r="13049" spans="9:9">
      <c r="I13049" s="1" t="str">
        <f>IFERROR(VLOOKUP(H13049,#REF!,2,FALSE),"")</f>
        <v/>
      </c>
    </row>
    <row r="13050" spans="9:9">
      <c r="I13050" s="1" t="str">
        <f>IFERROR(VLOOKUP(H13050,#REF!,2,FALSE),"")</f>
        <v/>
      </c>
    </row>
    <row r="13051" spans="9:9">
      <c r="I13051" s="1" t="str">
        <f>IFERROR(VLOOKUP(H13051,#REF!,2,FALSE),"")</f>
        <v/>
      </c>
    </row>
    <row r="13052" spans="9:9">
      <c r="I13052" s="1" t="str">
        <f>IFERROR(VLOOKUP(H13052,#REF!,2,FALSE),"")</f>
        <v/>
      </c>
    </row>
    <row r="13053" spans="9:9">
      <c r="I13053" s="1" t="str">
        <f>IFERROR(VLOOKUP(H13053,#REF!,2,FALSE),"")</f>
        <v/>
      </c>
    </row>
    <row r="13054" spans="9:9">
      <c r="I13054" s="1" t="str">
        <f>IFERROR(VLOOKUP(H13054,#REF!,2,FALSE),"")</f>
        <v/>
      </c>
    </row>
    <row r="13055" spans="9:9">
      <c r="I13055" s="1" t="str">
        <f>IFERROR(VLOOKUP(H13055,#REF!,2,FALSE),"")</f>
        <v/>
      </c>
    </row>
    <row r="13056" spans="9:9">
      <c r="I13056" s="1" t="str">
        <f>IFERROR(VLOOKUP(H13056,#REF!,2,FALSE),"")</f>
        <v/>
      </c>
    </row>
    <row r="13057" spans="9:9">
      <c r="I13057" s="1" t="str">
        <f>IFERROR(VLOOKUP(H13057,#REF!,2,FALSE),"")</f>
        <v/>
      </c>
    </row>
    <row r="13058" spans="9:9">
      <c r="I13058" s="1" t="str">
        <f>IFERROR(VLOOKUP(H13058,#REF!,2,FALSE),"")</f>
        <v/>
      </c>
    </row>
    <row r="13059" spans="9:9">
      <c r="I13059" s="1" t="str">
        <f>IFERROR(VLOOKUP(H13059,#REF!,2,FALSE),"")</f>
        <v/>
      </c>
    </row>
    <row r="13060" spans="9:9">
      <c r="I13060" s="1" t="str">
        <f>IFERROR(VLOOKUP(H13060,#REF!,2,FALSE),"")</f>
        <v/>
      </c>
    </row>
    <row r="13061" spans="9:9">
      <c r="I13061" s="1" t="str">
        <f>IFERROR(VLOOKUP(H13061,#REF!,2,FALSE),"")</f>
        <v/>
      </c>
    </row>
    <row r="13062" spans="9:9">
      <c r="I13062" s="1" t="str">
        <f>IFERROR(VLOOKUP(H13062,#REF!,2,FALSE),"")</f>
        <v/>
      </c>
    </row>
    <row r="13063" spans="9:9">
      <c r="I13063" s="1" t="str">
        <f>IFERROR(VLOOKUP(H13063,#REF!,2,FALSE),"")</f>
        <v/>
      </c>
    </row>
    <row r="13064" spans="9:9">
      <c r="I13064" s="1" t="str">
        <f>IFERROR(VLOOKUP(H13064,#REF!,2,FALSE),"")</f>
        <v/>
      </c>
    </row>
    <row r="13065" spans="9:9">
      <c r="I13065" s="1" t="str">
        <f>IFERROR(VLOOKUP(H13065,#REF!,2,FALSE),"")</f>
        <v/>
      </c>
    </row>
    <row r="13066" spans="9:9">
      <c r="I13066" s="1" t="str">
        <f>IFERROR(VLOOKUP(H13066,#REF!,2,FALSE),"")</f>
        <v/>
      </c>
    </row>
    <row r="13067" spans="9:9">
      <c r="I13067" s="1" t="str">
        <f>IFERROR(VLOOKUP(H13067,#REF!,2,FALSE),"")</f>
        <v/>
      </c>
    </row>
    <row r="13068" spans="9:9">
      <c r="I13068" s="1" t="str">
        <f>IFERROR(VLOOKUP(H13068,#REF!,2,FALSE),"")</f>
        <v/>
      </c>
    </row>
    <row r="13069" spans="9:9">
      <c r="I13069" s="1" t="str">
        <f>IFERROR(VLOOKUP(H13069,#REF!,2,FALSE),"")</f>
        <v/>
      </c>
    </row>
    <row r="13070" spans="9:9">
      <c r="I13070" s="1" t="str">
        <f>IFERROR(VLOOKUP(H13070,#REF!,2,FALSE),"")</f>
        <v/>
      </c>
    </row>
    <row r="13071" spans="9:9">
      <c r="I13071" s="1" t="str">
        <f>IFERROR(VLOOKUP(H13071,#REF!,2,FALSE),"")</f>
        <v/>
      </c>
    </row>
    <row r="13072" spans="9:9">
      <c r="I13072" s="1" t="str">
        <f>IFERROR(VLOOKUP(H13072,#REF!,2,FALSE),"")</f>
        <v/>
      </c>
    </row>
    <row r="13073" spans="9:9">
      <c r="I13073" s="1" t="str">
        <f>IFERROR(VLOOKUP(H13073,#REF!,2,FALSE),"")</f>
        <v/>
      </c>
    </row>
    <row r="13074" spans="9:9">
      <c r="I13074" s="1" t="str">
        <f>IFERROR(VLOOKUP(H13074,#REF!,2,FALSE),"")</f>
        <v/>
      </c>
    </row>
    <row r="13075" spans="9:9">
      <c r="I13075" s="1" t="str">
        <f>IFERROR(VLOOKUP(H13075,#REF!,2,FALSE),"")</f>
        <v/>
      </c>
    </row>
    <row r="13076" spans="9:9">
      <c r="I13076" s="1" t="str">
        <f>IFERROR(VLOOKUP(H13076,#REF!,2,FALSE),"")</f>
        <v/>
      </c>
    </row>
    <row r="13077" spans="9:9">
      <c r="I13077" s="1" t="str">
        <f>IFERROR(VLOOKUP(H13077,#REF!,2,FALSE),"")</f>
        <v/>
      </c>
    </row>
    <row r="13078" spans="9:9">
      <c r="I13078" s="1" t="str">
        <f>IFERROR(VLOOKUP(H13078,#REF!,2,FALSE),"")</f>
        <v/>
      </c>
    </row>
    <row r="13079" spans="9:9">
      <c r="I13079" s="1" t="str">
        <f>IFERROR(VLOOKUP(H13079,#REF!,2,FALSE),"")</f>
        <v/>
      </c>
    </row>
    <row r="13080" spans="9:9">
      <c r="I13080" s="1" t="str">
        <f>IFERROR(VLOOKUP(H13080,#REF!,2,FALSE),"")</f>
        <v/>
      </c>
    </row>
    <row r="13081" spans="9:9">
      <c r="I13081" s="1" t="str">
        <f>IFERROR(VLOOKUP(H13081,#REF!,2,FALSE),"")</f>
        <v/>
      </c>
    </row>
    <row r="13082" spans="9:9">
      <c r="I13082" s="1" t="str">
        <f>IFERROR(VLOOKUP(H13082,#REF!,2,FALSE),"")</f>
        <v/>
      </c>
    </row>
    <row r="13083" spans="9:9">
      <c r="I13083" s="1" t="str">
        <f>IFERROR(VLOOKUP(H13083,#REF!,2,FALSE),"")</f>
        <v/>
      </c>
    </row>
    <row r="13084" spans="9:9">
      <c r="I13084" s="1" t="str">
        <f>IFERROR(VLOOKUP(H13084,#REF!,2,FALSE),"")</f>
        <v/>
      </c>
    </row>
    <row r="13085" spans="9:9">
      <c r="I13085" s="1" t="str">
        <f>IFERROR(VLOOKUP(H13085,#REF!,2,FALSE),"")</f>
        <v/>
      </c>
    </row>
    <row r="13086" spans="9:9">
      <c r="I13086" s="1" t="str">
        <f>IFERROR(VLOOKUP(H13086,#REF!,2,FALSE),"")</f>
        <v/>
      </c>
    </row>
    <row r="13087" spans="9:9">
      <c r="I13087" s="1" t="str">
        <f>IFERROR(VLOOKUP(H13087,#REF!,2,FALSE),"")</f>
        <v/>
      </c>
    </row>
    <row r="13088" spans="9:9">
      <c r="I13088" s="1" t="str">
        <f>IFERROR(VLOOKUP(H13088,#REF!,2,FALSE),"")</f>
        <v/>
      </c>
    </row>
    <row r="13089" spans="9:9">
      <c r="I13089" s="1" t="str">
        <f>IFERROR(VLOOKUP(H13089,#REF!,2,FALSE),"")</f>
        <v/>
      </c>
    </row>
    <row r="13090" spans="9:9">
      <c r="I13090" s="1" t="str">
        <f>IFERROR(VLOOKUP(H13090,#REF!,2,FALSE),"")</f>
        <v/>
      </c>
    </row>
    <row r="13091" spans="9:9">
      <c r="I13091" s="1" t="str">
        <f>IFERROR(VLOOKUP(H13091,#REF!,2,FALSE),"")</f>
        <v/>
      </c>
    </row>
    <row r="13092" spans="9:9">
      <c r="I13092" s="1" t="str">
        <f>IFERROR(VLOOKUP(H13092,#REF!,2,FALSE),"")</f>
        <v/>
      </c>
    </row>
    <row r="13093" spans="9:9">
      <c r="I13093" s="1" t="str">
        <f>IFERROR(VLOOKUP(H13093,#REF!,2,FALSE),"")</f>
        <v/>
      </c>
    </row>
    <row r="13094" spans="9:9">
      <c r="I13094" s="1" t="str">
        <f>IFERROR(VLOOKUP(H13094,#REF!,2,FALSE),"")</f>
        <v/>
      </c>
    </row>
    <row r="13095" spans="9:9">
      <c r="I13095" s="1" t="str">
        <f>IFERROR(VLOOKUP(H13095,#REF!,2,FALSE),"")</f>
        <v/>
      </c>
    </row>
    <row r="13096" spans="9:9">
      <c r="I13096" s="1" t="str">
        <f>IFERROR(VLOOKUP(H13096,#REF!,2,FALSE),"")</f>
        <v/>
      </c>
    </row>
    <row r="13097" spans="9:9">
      <c r="I13097" s="1" t="str">
        <f>IFERROR(VLOOKUP(H13097,#REF!,2,FALSE),"")</f>
        <v/>
      </c>
    </row>
    <row r="13098" spans="9:9">
      <c r="I13098" s="1" t="str">
        <f>IFERROR(VLOOKUP(H13098,#REF!,2,FALSE),"")</f>
        <v/>
      </c>
    </row>
    <row r="13099" spans="9:9">
      <c r="I13099" s="1" t="str">
        <f>IFERROR(VLOOKUP(H13099,#REF!,2,FALSE),"")</f>
        <v/>
      </c>
    </row>
    <row r="13100" spans="9:9">
      <c r="I13100" s="1" t="str">
        <f>IFERROR(VLOOKUP(H13100,#REF!,2,FALSE),"")</f>
        <v/>
      </c>
    </row>
    <row r="13101" spans="9:9">
      <c r="I13101" s="1" t="str">
        <f>IFERROR(VLOOKUP(H13101,#REF!,2,FALSE),"")</f>
        <v/>
      </c>
    </row>
    <row r="13102" spans="9:9">
      <c r="I13102" s="1" t="str">
        <f>IFERROR(VLOOKUP(H13102,#REF!,2,FALSE),"")</f>
        <v/>
      </c>
    </row>
    <row r="13103" spans="9:9">
      <c r="I13103" s="1" t="str">
        <f>IFERROR(VLOOKUP(H13103,#REF!,2,FALSE),"")</f>
        <v/>
      </c>
    </row>
    <row r="13104" spans="9:9">
      <c r="I13104" s="1" t="str">
        <f>IFERROR(VLOOKUP(H13104,#REF!,2,FALSE),"")</f>
        <v/>
      </c>
    </row>
    <row r="13105" spans="9:9">
      <c r="I13105" s="1" t="str">
        <f>IFERROR(VLOOKUP(H13105,#REF!,2,FALSE),"")</f>
        <v/>
      </c>
    </row>
    <row r="13106" spans="9:9">
      <c r="I13106" s="1" t="str">
        <f>IFERROR(VLOOKUP(H13106,#REF!,2,FALSE),"")</f>
        <v/>
      </c>
    </row>
    <row r="13107" spans="9:9">
      <c r="I13107" s="1" t="str">
        <f>IFERROR(VLOOKUP(H13107,#REF!,2,FALSE),"")</f>
        <v/>
      </c>
    </row>
    <row r="13108" spans="9:9">
      <c r="I13108" s="1" t="str">
        <f>IFERROR(VLOOKUP(H13108,#REF!,2,FALSE),"")</f>
        <v/>
      </c>
    </row>
    <row r="13109" spans="9:9">
      <c r="I13109" s="1" t="str">
        <f>IFERROR(VLOOKUP(H13109,#REF!,2,FALSE),"")</f>
        <v/>
      </c>
    </row>
    <row r="13110" spans="9:9">
      <c r="I13110" s="1" t="str">
        <f>IFERROR(VLOOKUP(H13110,#REF!,2,FALSE),"")</f>
        <v/>
      </c>
    </row>
    <row r="13111" spans="9:9">
      <c r="I13111" s="1" t="str">
        <f>IFERROR(VLOOKUP(H13111,#REF!,2,FALSE),"")</f>
        <v/>
      </c>
    </row>
    <row r="13112" spans="9:9">
      <c r="I13112" s="1" t="str">
        <f>IFERROR(VLOOKUP(H13112,#REF!,2,FALSE),"")</f>
        <v/>
      </c>
    </row>
    <row r="13113" spans="9:9">
      <c r="I13113" s="1" t="str">
        <f>IFERROR(VLOOKUP(H13113,#REF!,2,FALSE),"")</f>
        <v/>
      </c>
    </row>
    <row r="13114" spans="9:9">
      <c r="I13114" s="1" t="str">
        <f>IFERROR(VLOOKUP(H13114,#REF!,2,FALSE),"")</f>
        <v/>
      </c>
    </row>
    <row r="13115" spans="9:9">
      <c r="I13115" s="1" t="str">
        <f>IFERROR(VLOOKUP(H13115,#REF!,2,FALSE),"")</f>
        <v/>
      </c>
    </row>
    <row r="13116" spans="9:9">
      <c r="I13116" s="1" t="str">
        <f>IFERROR(VLOOKUP(H13116,#REF!,2,FALSE),"")</f>
        <v/>
      </c>
    </row>
    <row r="13117" spans="9:9">
      <c r="I13117" s="1" t="str">
        <f>IFERROR(VLOOKUP(H13117,#REF!,2,FALSE),"")</f>
        <v/>
      </c>
    </row>
    <row r="13118" spans="9:9">
      <c r="I13118" s="1" t="str">
        <f>IFERROR(VLOOKUP(H13118,#REF!,2,FALSE),"")</f>
        <v/>
      </c>
    </row>
    <row r="13119" spans="9:9">
      <c r="I13119" s="1" t="str">
        <f>IFERROR(VLOOKUP(H13119,#REF!,2,FALSE),"")</f>
        <v/>
      </c>
    </row>
    <row r="13120" spans="9:9">
      <c r="I13120" s="1" t="str">
        <f>IFERROR(VLOOKUP(H13120,#REF!,2,FALSE),"")</f>
        <v/>
      </c>
    </row>
    <row r="13121" spans="9:9">
      <c r="I13121" s="1" t="str">
        <f>IFERROR(VLOOKUP(H13121,#REF!,2,FALSE),"")</f>
        <v/>
      </c>
    </row>
    <row r="13122" spans="9:9">
      <c r="I13122" s="1" t="str">
        <f>IFERROR(VLOOKUP(H13122,#REF!,2,FALSE),"")</f>
        <v/>
      </c>
    </row>
    <row r="13123" spans="9:9">
      <c r="I13123" s="1" t="str">
        <f>IFERROR(VLOOKUP(H13123,#REF!,2,FALSE),"")</f>
        <v/>
      </c>
    </row>
    <row r="13124" spans="9:9">
      <c r="I13124" s="1" t="str">
        <f>IFERROR(VLOOKUP(H13124,#REF!,2,FALSE),"")</f>
        <v/>
      </c>
    </row>
    <row r="13125" spans="9:9">
      <c r="I13125" s="1" t="str">
        <f>IFERROR(VLOOKUP(H13125,#REF!,2,FALSE),"")</f>
        <v/>
      </c>
    </row>
    <row r="13126" spans="9:9">
      <c r="I13126" s="1" t="str">
        <f>IFERROR(VLOOKUP(H13126,#REF!,2,FALSE),"")</f>
        <v/>
      </c>
    </row>
    <row r="13127" spans="9:9">
      <c r="I13127" s="1" t="str">
        <f>IFERROR(VLOOKUP(H13127,#REF!,2,FALSE),"")</f>
        <v/>
      </c>
    </row>
    <row r="13128" spans="9:9">
      <c r="I13128" s="1" t="str">
        <f>IFERROR(VLOOKUP(H13128,#REF!,2,FALSE),"")</f>
        <v/>
      </c>
    </row>
    <row r="13129" spans="9:9">
      <c r="I13129" s="1" t="str">
        <f>IFERROR(VLOOKUP(H13129,#REF!,2,FALSE),"")</f>
        <v/>
      </c>
    </row>
    <row r="13130" spans="9:9">
      <c r="I13130" s="1" t="str">
        <f>IFERROR(VLOOKUP(H13130,#REF!,2,FALSE),"")</f>
        <v/>
      </c>
    </row>
    <row r="13131" spans="9:9">
      <c r="I13131" s="1" t="str">
        <f>IFERROR(VLOOKUP(H13131,#REF!,2,FALSE),"")</f>
        <v/>
      </c>
    </row>
    <row r="13132" spans="9:9">
      <c r="I13132" s="1" t="str">
        <f>IFERROR(VLOOKUP(H13132,#REF!,2,FALSE),"")</f>
        <v/>
      </c>
    </row>
    <row r="13133" spans="9:9">
      <c r="I13133" s="1" t="str">
        <f>IFERROR(VLOOKUP(H13133,#REF!,2,FALSE),"")</f>
        <v/>
      </c>
    </row>
    <row r="13134" spans="9:9">
      <c r="I13134" s="1" t="str">
        <f>IFERROR(VLOOKUP(H13134,#REF!,2,FALSE),"")</f>
        <v/>
      </c>
    </row>
    <row r="13135" spans="9:9">
      <c r="I13135" s="1" t="str">
        <f>IFERROR(VLOOKUP(H13135,#REF!,2,FALSE),"")</f>
        <v/>
      </c>
    </row>
    <row r="13136" spans="9:9">
      <c r="I13136" s="1" t="str">
        <f>IFERROR(VLOOKUP(H13136,#REF!,2,FALSE),"")</f>
        <v/>
      </c>
    </row>
    <row r="13137" spans="9:9">
      <c r="I13137" s="1" t="str">
        <f>IFERROR(VLOOKUP(H13137,#REF!,2,FALSE),"")</f>
        <v/>
      </c>
    </row>
    <row r="13138" spans="9:9">
      <c r="I13138" s="1" t="str">
        <f>IFERROR(VLOOKUP(H13138,#REF!,2,FALSE),"")</f>
        <v/>
      </c>
    </row>
    <row r="13139" spans="9:9">
      <c r="I13139" s="1" t="str">
        <f>IFERROR(VLOOKUP(H13139,#REF!,2,FALSE),"")</f>
        <v/>
      </c>
    </row>
    <row r="13140" spans="9:9">
      <c r="I13140" s="1" t="str">
        <f>IFERROR(VLOOKUP(H13140,#REF!,2,FALSE),"")</f>
        <v/>
      </c>
    </row>
    <row r="13141" spans="9:9">
      <c r="I13141" s="1" t="str">
        <f>IFERROR(VLOOKUP(H13141,#REF!,2,FALSE),"")</f>
        <v/>
      </c>
    </row>
    <row r="13142" spans="9:9">
      <c r="I13142" s="1" t="str">
        <f>IFERROR(VLOOKUP(H13142,#REF!,2,FALSE),"")</f>
        <v/>
      </c>
    </row>
    <row r="13143" spans="9:9">
      <c r="I13143" s="1" t="str">
        <f>IFERROR(VLOOKUP(H13143,#REF!,2,FALSE),"")</f>
        <v/>
      </c>
    </row>
    <row r="13144" spans="9:9">
      <c r="I13144" s="1" t="str">
        <f>IFERROR(VLOOKUP(H13144,#REF!,2,FALSE),"")</f>
        <v/>
      </c>
    </row>
    <row r="13145" spans="9:9">
      <c r="I13145" s="1" t="str">
        <f>IFERROR(VLOOKUP(H13145,#REF!,2,FALSE),"")</f>
        <v/>
      </c>
    </row>
    <row r="13146" spans="9:9">
      <c r="I13146" s="1" t="str">
        <f>IFERROR(VLOOKUP(H13146,#REF!,2,FALSE),"")</f>
        <v/>
      </c>
    </row>
    <row r="13147" spans="9:9">
      <c r="I13147" s="1" t="str">
        <f>IFERROR(VLOOKUP(H13147,#REF!,2,FALSE),"")</f>
        <v/>
      </c>
    </row>
    <row r="13148" spans="9:9">
      <c r="I13148" s="1" t="str">
        <f>IFERROR(VLOOKUP(H13148,#REF!,2,FALSE),"")</f>
        <v/>
      </c>
    </row>
    <row r="13149" spans="9:9">
      <c r="I13149" s="1" t="str">
        <f>IFERROR(VLOOKUP(H13149,#REF!,2,FALSE),"")</f>
        <v/>
      </c>
    </row>
    <row r="13150" spans="9:9">
      <c r="I13150" s="1" t="str">
        <f>IFERROR(VLOOKUP(H13150,#REF!,2,FALSE),"")</f>
        <v/>
      </c>
    </row>
    <row r="13151" spans="9:9">
      <c r="I13151" s="1" t="str">
        <f>IFERROR(VLOOKUP(H13151,#REF!,2,FALSE),"")</f>
        <v/>
      </c>
    </row>
    <row r="13152" spans="9:9">
      <c r="I13152" s="1" t="str">
        <f>IFERROR(VLOOKUP(H13152,#REF!,2,FALSE),"")</f>
        <v/>
      </c>
    </row>
    <row r="13153" spans="9:9">
      <c r="I13153" s="1" t="str">
        <f>IFERROR(VLOOKUP(H13153,#REF!,2,FALSE),"")</f>
        <v/>
      </c>
    </row>
    <row r="13154" spans="9:9">
      <c r="I13154" s="1" t="str">
        <f>IFERROR(VLOOKUP(H13154,#REF!,2,FALSE),"")</f>
        <v/>
      </c>
    </row>
    <row r="13155" spans="9:9">
      <c r="I13155" s="1" t="str">
        <f>IFERROR(VLOOKUP(H13155,#REF!,2,FALSE),"")</f>
        <v/>
      </c>
    </row>
    <row r="13156" spans="9:9">
      <c r="I13156" s="1" t="str">
        <f>IFERROR(VLOOKUP(H13156,#REF!,2,FALSE),"")</f>
        <v/>
      </c>
    </row>
    <row r="13157" spans="9:9">
      <c r="I13157" s="1" t="str">
        <f>IFERROR(VLOOKUP(H13157,#REF!,2,FALSE),"")</f>
        <v/>
      </c>
    </row>
    <row r="13158" spans="9:9">
      <c r="I13158" s="1" t="str">
        <f>IFERROR(VLOOKUP(H13158,#REF!,2,FALSE),"")</f>
        <v/>
      </c>
    </row>
    <row r="13159" spans="9:9">
      <c r="I13159" s="1" t="str">
        <f>IFERROR(VLOOKUP(H13159,#REF!,2,FALSE),"")</f>
        <v/>
      </c>
    </row>
    <row r="13160" spans="9:9">
      <c r="I13160" s="1" t="str">
        <f>IFERROR(VLOOKUP(H13160,#REF!,2,FALSE),"")</f>
        <v/>
      </c>
    </row>
    <row r="13161" spans="9:9">
      <c r="I13161" s="1" t="str">
        <f>IFERROR(VLOOKUP(H13161,#REF!,2,FALSE),"")</f>
        <v/>
      </c>
    </row>
    <row r="13162" spans="9:9">
      <c r="I13162" s="1" t="str">
        <f>IFERROR(VLOOKUP(H13162,#REF!,2,FALSE),"")</f>
        <v/>
      </c>
    </row>
    <row r="13163" spans="9:9">
      <c r="I13163" s="1" t="str">
        <f>IFERROR(VLOOKUP(H13163,#REF!,2,FALSE),"")</f>
        <v/>
      </c>
    </row>
    <row r="13164" spans="9:9">
      <c r="I13164" s="1" t="str">
        <f>IFERROR(VLOOKUP(H13164,#REF!,2,FALSE),"")</f>
        <v/>
      </c>
    </row>
    <row r="13165" spans="9:9">
      <c r="I13165" s="1" t="str">
        <f>IFERROR(VLOOKUP(H13165,#REF!,2,FALSE),"")</f>
        <v/>
      </c>
    </row>
    <row r="13166" spans="9:9">
      <c r="I13166" s="1" t="str">
        <f>IFERROR(VLOOKUP(H13166,#REF!,2,FALSE),"")</f>
        <v/>
      </c>
    </row>
    <row r="13167" spans="9:9">
      <c r="I13167" s="1" t="str">
        <f>IFERROR(VLOOKUP(H13167,#REF!,2,FALSE),"")</f>
        <v/>
      </c>
    </row>
    <row r="13168" spans="9:9">
      <c r="I13168" s="1" t="str">
        <f>IFERROR(VLOOKUP(H13168,#REF!,2,FALSE),"")</f>
        <v/>
      </c>
    </row>
    <row r="13169" spans="9:9">
      <c r="I13169" s="1" t="str">
        <f>IFERROR(VLOOKUP(H13169,#REF!,2,FALSE),"")</f>
        <v/>
      </c>
    </row>
    <row r="13170" spans="9:9">
      <c r="I13170" s="1" t="str">
        <f>IFERROR(VLOOKUP(H13170,#REF!,2,FALSE),"")</f>
        <v/>
      </c>
    </row>
    <row r="13171" spans="9:9">
      <c r="I13171" s="1" t="str">
        <f>IFERROR(VLOOKUP(H13171,#REF!,2,FALSE),"")</f>
        <v/>
      </c>
    </row>
    <row r="13172" spans="9:9">
      <c r="I13172" s="1" t="str">
        <f>IFERROR(VLOOKUP(H13172,#REF!,2,FALSE),"")</f>
        <v/>
      </c>
    </row>
    <row r="13173" spans="9:9">
      <c r="I13173" s="1" t="str">
        <f>IFERROR(VLOOKUP(H13173,#REF!,2,FALSE),"")</f>
        <v/>
      </c>
    </row>
    <row r="13174" spans="9:9">
      <c r="I13174" s="1" t="str">
        <f>IFERROR(VLOOKUP(H13174,#REF!,2,FALSE),"")</f>
        <v/>
      </c>
    </row>
    <row r="13175" spans="9:9">
      <c r="I13175" s="1" t="str">
        <f>IFERROR(VLOOKUP(H13175,#REF!,2,FALSE),"")</f>
        <v/>
      </c>
    </row>
    <row r="13176" spans="9:9">
      <c r="I13176" s="1" t="str">
        <f>IFERROR(VLOOKUP(H13176,#REF!,2,FALSE),"")</f>
        <v/>
      </c>
    </row>
    <row r="13177" spans="9:9">
      <c r="I13177" s="1" t="str">
        <f>IFERROR(VLOOKUP(H13177,#REF!,2,FALSE),"")</f>
        <v/>
      </c>
    </row>
    <row r="13178" spans="9:9">
      <c r="I13178" s="1" t="str">
        <f>IFERROR(VLOOKUP(H13178,#REF!,2,FALSE),"")</f>
        <v/>
      </c>
    </row>
    <row r="13179" spans="9:9">
      <c r="I13179" s="1" t="str">
        <f>IFERROR(VLOOKUP(H13179,#REF!,2,FALSE),"")</f>
        <v/>
      </c>
    </row>
    <row r="13180" spans="9:9">
      <c r="I13180" s="1" t="str">
        <f>IFERROR(VLOOKUP(H13180,#REF!,2,FALSE),"")</f>
        <v/>
      </c>
    </row>
    <row r="13181" spans="9:9">
      <c r="I13181" s="1" t="str">
        <f>IFERROR(VLOOKUP(H13181,#REF!,2,FALSE),"")</f>
        <v/>
      </c>
    </row>
    <row r="13182" spans="9:9">
      <c r="I13182" s="1" t="str">
        <f>IFERROR(VLOOKUP(H13182,#REF!,2,FALSE),"")</f>
        <v/>
      </c>
    </row>
    <row r="13183" spans="9:9">
      <c r="I13183" s="1" t="str">
        <f>IFERROR(VLOOKUP(H13183,#REF!,2,FALSE),"")</f>
        <v/>
      </c>
    </row>
    <row r="13184" spans="9:9">
      <c r="I13184" s="1" t="str">
        <f>IFERROR(VLOOKUP(H13184,#REF!,2,FALSE),"")</f>
        <v/>
      </c>
    </row>
    <row r="13185" spans="9:9">
      <c r="I13185" s="1" t="str">
        <f>IFERROR(VLOOKUP(H13185,#REF!,2,FALSE),"")</f>
        <v/>
      </c>
    </row>
    <row r="13186" spans="9:9">
      <c r="I13186" s="1" t="str">
        <f>IFERROR(VLOOKUP(H13186,#REF!,2,FALSE),"")</f>
        <v/>
      </c>
    </row>
    <row r="13187" spans="9:9">
      <c r="I13187" s="1" t="str">
        <f>IFERROR(VLOOKUP(H13187,#REF!,2,FALSE),"")</f>
        <v/>
      </c>
    </row>
    <row r="13188" spans="9:9">
      <c r="I13188" s="1" t="str">
        <f>IFERROR(VLOOKUP(H13188,#REF!,2,FALSE),"")</f>
        <v/>
      </c>
    </row>
    <row r="13189" spans="9:9">
      <c r="I13189" s="1" t="str">
        <f>IFERROR(VLOOKUP(H13189,#REF!,2,FALSE),"")</f>
        <v/>
      </c>
    </row>
    <row r="13190" spans="9:9">
      <c r="I13190" s="1" t="str">
        <f>IFERROR(VLOOKUP(H13190,#REF!,2,FALSE),"")</f>
        <v/>
      </c>
    </row>
    <row r="13191" spans="9:9">
      <c r="I13191" s="1" t="str">
        <f>IFERROR(VLOOKUP(H13191,#REF!,2,FALSE),"")</f>
        <v/>
      </c>
    </row>
    <row r="13192" spans="9:9">
      <c r="I13192" s="1" t="str">
        <f>IFERROR(VLOOKUP(H13192,#REF!,2,FALSE),"")</f>
        <v/>
      </c>
    </row>
    <row r="13193" spans="9:9">
      <c r="I13193" s="1" t="str">
        <f>IFERROR(VLOOKUP(H13193,#REF!,2,FALSE),"")</f>
        <v/>
      </c>
    </row>
    <row r="13194" spans="9:9">
      <c r="I13194" s="1" t="str">
        <f>IFERROR(VLOOKUP(H13194,#REF!,2,FALSE),"")</f>
        <v/>
      </c>
    </row>
    <row r="13195" spans="9:9">
      <c r="I13195" s="1" t="str">
        <f>IFERROR(VLOOKUP(H13195,#REF!,2,FALSE),"")</f>
        <v/>
      </c>
    </row>
    <row r="13196" spans="9:9">
      <c r="I13196" s="1" t="str">
        <f>IFERROR(VLOOKUP(H13196,#REF!,2,FALSE),"")</f>
        <v/>
      </c>
    </row>
    <row r="13197" spans="9:9">
      <c r="I13197" s="1" t="str">
        <f>IFERROR(VLOOKUP(H13197,#REF!,2,FALSE),"")</f>
        <v/>
      </c>
    </row>
    <row r="13198" spans="9:9">
      <c r="I13198" s="1" t="str">
        <f>IFERROR(VLOOKUP(H13198,#REF!,2,FALSE),"")</f>
        <v/>
      </c>
    </row>
    <row r="13199" spans="9:9">
      <c r="I13199" s="1" t="str">
        <f>IFERROR(VLOOKUP(H13199,#REF!,2,FALSE),"")</f>
        <v/>
      </c>
    </row>
    <row r="13200" spans="9:9">
      <c r="I13200" s="1" t="str">
        <f>IFERROR(VLOOKUP(H13200,#REF!,2,FALSE),"")</f>
        <v/>
      </c>
    </row>
    <row r="13201" spans="9:9">
      <c r="I13201" s="1" t="str">
        <f>IFERROR(VLOOKUP(H13201,#REF!,2,FALSE),"")</f>
        <v/>
      </c>
    </row>
    <row r="13202" spans="9:9">
      <c r="I13202" s="1" t="str">
        <f>IFERROR(VLOOKUP(H13202,#REF!,2,FALSE),"")</f>
        <v/>
      </c>
    </row>
    <row r="13203" spans="9:9">
      <c r="I13203" s="1" t="str">
        <f>IFERROR(VLOOKUP(H13203,#REF!,2,FALSE),"")</f>
        <v/>
      </c>
    </row>
    <row r="13204" spans="9:9">
      <c r="I13204" s="1" t="str">
        <f>IFERROR(VLOOKUP(H13204,#REF!,2,FALSE),"")</f>
        <v/>
      </c>
    </row>
    <row r="13205" spans="9:9">
      <c r="I13205" s="1" t="str">
        <f>IFERROR(VLOOKUP(H13205,#REF!,2,FALSE),"")</f>
        <v/>
      </c>
    </row>
    <row r="13206" spans="9:9">
      <c r="I13206" s="1" t="str">
        <f>IFERROR(VLOOKUP(H13206,#REF!,2,FALSE),"")</f>
        <v/>
      </c>
    </row>
    <row r="13207" spans="9:9">
      <c r="I13207" s="1" t="str">
        <f>IFERROR(VLOOKUP(H13207,#REF!,2,FALSE),"")</f>
        <v/>
      </c>
    </row>
    <row r="13208" spans="9:9">
      <c r="I13208" s="1" t="str">
        <f>IFERROR(VLOOKUP(H13208,#REF!,2,FALSE),"")</f>
        <v/>
      </c>
    </row>
    <row r="13209" spans="9:9">
      <c r="I13209" s="1" t="str">
        <f>IFERROR(VLOOKUP(H13209,#REF!,2,FALSE),"")</f>
        <v/>
      </c>
    </row>
    <row r="13210" spans="9:9">
      <c r="I13210" s="1" t="str">
        <f>IFERROR(VLOOKUP(H13210,#REF!,2,FALSE),"")</f>
        <v/>
      </c>
    </row>
    <row r="13211" spans="9:9">
      <c r="I13211" s="1" t="str">
        <f>IFERROR(VLOOKUP(H13211,#REF!,2,FALSE),"")</f>
        <v/>
      </c>
    </row>
    <row r="13212" spans="9:9">
      <c r="I13212" s="1" t="str">
        <f>IFERROR(VLOOKUP(H13212,#REF!,2,FALSE),"")</f>
        <v/>
      </c>
    </row>
    <row r="13213" spans="9:9">
      <c r="I13213" s="1" t="str">
        <f>IFERROR(VLOOKUP(H13213,#REF!,2,FALSE),"")</f>
        <v/>
      </c>
    </row>
    <row r="13214" spans="9:9">
      <c r="I13214" s="1" t="str">
        <f>IFERROR(VLOOKUP(H13214,#REF!,2,FALSE),"")</f>
        <v/>
      </c>
    </row>
    <row r="13215" spans="9:9">
      <c r="I13215" s="1" t="str">
        <f>IFERROR(VLOOKUP(H13215,#REF!,2,FALSE),"")</f>
        <v/>
      </c>
    </row>
    <row r="13216" spans="9:9">
      <c r="I13216" s="1" t="str">
        <f>IFERROR(VLOOKUP(H13216,#REF!,2,FALSE),"")</f>
        <v/>
      </c>
    </row>
    <row r="13217" spans="9:9">
      <c r="I13217" s="1" t="str">
        <f>IFERROR(VLOOKUP(H13217,#REF!,2,FALSE),"")</f>
        <v/>
      </c>
    </row>
    <row r="13218" spans="9:9">
      <c r="I13218" s="1" t="str">
        <f>IFERROR(VLOOKUP(H13218,#REF!,2,FALSE),"")</f>
        <v/>
      </c>
    </row>
    <row r="13219" spans="9:9">
      <c r="I13219" s="1" t="str">
        <f>IFERROR(VLOOKUP(H13219,#REF!,2,FALSE),"")</f>
        <v/>
      </c>
    </row>
    <row r="13220" spans="9:9">
      <c r="I13220" s="1" t="str">
        <f>IFERROR(VLOOKUP(H13220,#REF!,2,FALSE),"")</f>
        <v/>
      </c>
    </row>
    <row r="13221" spans="9:9">
      <c r="I13221" s="1" t="str">
        <f>IFERROR(VLOOKUP(H13221,#REF!,2,FALSE),"")</f>
        <v/>
      </c>
    </row>
    <row r="13222" spans="9:9">
      <c r="I13222" s="1" t="str">
        <f>IFERROR(VLOOKUP(H13222,#REF!,2,FALSE),"")</f>
        <v/>
      </c>
    </row>
    <row r="13223" spans="9:9">
      <c r="I13223" s="1" t="str">
        <f>IFERROR(VLOOKUP(H13223,#REF!,2,FALSE),"")</f>
        <v/>
      </c>
    </row>
    <row r="13224" spans="9:9">
      <c r="I13224" s="1" t="str">
        <f>IFERROR(VLOOKUP(H13224,#REF!,2,FALSE),"")</f>
        <v/>
      </c>
    </row>
    <row r="13225" spans="9:9">
      <c r="I13225" s="1" t="str">
        <f>IFERROR(VLOOKUP(H13225,#REF!,2,FALSE),"")</f>
        <v/>
      </c>
    </row>
    <row r="13226" spans="9:9">
      <c r="I13226" s="1" t="str">
        <f>IFERROR(VLOOKUP(H13226,#REF!,2,FALSE),"")</f>
        <v/>
      </c>
    </row>
    <row r="13227" spans="9:9">
      <c r="I13227" s="1" t="str">
        <f>IFERROR(VLOOKUP(H13227,#REF!,2,FALSE),"")</f>
        <v/>
      </c>
    </row>
    <row r="13228" spans="9:9">
      <c r="I13228" s="1" t="str">
        <f>IFERROR(VLOOKUP(H13228,#REF!,2,FALSE),"")</f>
        <v/>
      </c>
    </row>
    <row r="13229" spans="9:9">
      <c r="I13229" s="1" t="str">
        <f>IFERROR(VLOOKUP(H13229,#REF!,2,FALSE),"")</f>
        <v/>
      </c>
    </row>
    <row r="13230" spans="9:9">
      <c r="I13230" s="1" t="str">
        <f>IFERROR(VLOOKUP(H13230,#REF!,2,FALSE),"")</f>
        <v/>
      </c>
    </row>
    <row r="13231" spans="9:9">
      <c r="I13231" s="1" t="str">
        <f>IFERROR(VLOOKUP(H13231,#REF!,2,FALSE),"")</f>
        <v/>
      </c>
    </row>
    <row r="13232" spans="9:9">
      <c r="I13232" s="1" t="str">
        <f>IFERROR(VLOOKUP(H13232,#REF!,2,FALSE),"")</f>
        <v/>
      </c>
    </row>
    <row r="13233" spans="9:9">
      <c r="I13233" s="1" t="str">
        <f>IFERROR(VLOOKUP(H13233,#REF!,2,FALSE),"")</f>
        <v/>
      </c>
    </row>
    <row r="13234" spans="9:9">
      <c r="I13234" s="1" t="str">
        <f>IFERROR(VLOOKUP(H13234,#REF!,2,FALSE),"")</f>
        <v/>
      </c>
    </row>
    <row r="13235" spans="9:9">
      <c r="I13235" s="1" t="str">
        <f>IFERROR(VLOOKUP(H13235,#REF!,2,FALSE),"")</f>
        <v/>
      </c>
    </row>
    <row r="13236" spans="9:9">
      <c r="I13236" s="1" t="str">
        <f>IFERROR(VLOOKUP(H13236,#REF!,2,FALSE),"")</f>
        <v/>
      </c>
    </row>
    <row r="13237" spans="9:9">
      <c r="I13237" s="1" t="str">
        <f>IFERROR(VLOOKUP(H13237,#REF!,2,FALSE),"")</f>
        <v/>
      </c>
    </row>
    <row r="13238" spans="9:9">
      <c r="I13238" s="1" t="str">
        <f>IFERROR(VLOOKUP(H13238,#REF!,2,FALSE),"")</f>
        <v/>
      </c>
    </row>
    <row r="13239" spans="9:9">
      <c r="I13239" s="1" t="str">
        <f>IFERROR(VLOOKUP(H13239,#REF!,2,FALSE),"")</f>
        <v/>
      </c>
    </row>
    <row r="13240" spans="9:9">
      <c r="I13240" s="1" t="str">
        <f>IFERROR(VLOOKUP(H13240,#REF!,2,FALSE),"")</f>
        <v/>
      </c>
    </row>
    <row r="13241" spans="9:9">
      <c r="I13241" s="1" t="str">
        <f>IFERROR(VLOOKUP(H13241,#REF!,2,FALSE),"")</f>
        <v/>
      </c>
    </row>
    <row r="13242" spans="9:9">
      <c r="I13242" s="1" t="str">
        <f>IFERROR(VLOOKUP(H13242,#REF!,2,FALSE),"")</f>
        <v/>
      </c>
    </row>
    <row r="13243" spans="9:9">
      <c r="I13243" s="1" t="str">
        <f>IFERROR(VLOOKUP(H13243,#REF!,2,FALSE),"")</f>
        <v/>
      </c>
    </row>
    <row r="13244" spans="9:9">
      <c r="I13244" s="1" t="str">
        <f>IFERROR(VLOOKUP(H13244,#REF!,2,FALSE),"")</f>
        <v/>
      </c>
    </row>
    <row r="13245" spans="9:9">
      <c r="I13245" s="1" t="str">
        <f>IFERROR(VLOOKUP(H13245,#REF!,2,FALSE),"")</f>
        <v/>
      </c>
    </row>
    <row r="13246" spans="9:9">
      <c r="I13246" s="1" t="str">
        <f>IFERROR(VLOOKUP(H13246,#REF!,2,FALSE),"")</f>
        <v/>
      </c>
    </row>
    <row r="13247" spans="9:9">
      <c r="I13247" s="1" t="str">
        <f>IFERROR(VLOOKUP(H13247,#REF!,2,FALSE),"")</f>
        <v/>
      </c>
    </row>
    <row r="13248" spans="9:9">
      <c r="I13248" s="1" t="str">
        <f>IFERROR(VLOOKUP(H13248,#REF!,2,FALSE),"")</f>
        <v/>
      </c>
    </row>
    <row r="13249" spans="9:9">
      <c r="I13249" s="1" t="str">
        <f>IFERROR(VLOOKUP(H13249,#REF!,2,FALSE),"")</f>
        <v/>
      </c>
    </row>
    <row r="13250" spans="9:9">
      <c r="I13250" s="1" t="str">
        <f>IFERROR(VLOOKUP(H13250,#REF!,2,FALSE),"")</f>
        <v/>
      </c>
    </row>
    <row r="13251" spans="9:9">
      <c r="I13251" s="1" t="str">
        <f>IFERROR(VLOOKUP(H13251,#REF!,2,FALSE),"")</f>
        <v/>
      </c>
    </row>
    <row r="13252" spans="9:9">
      <c r="I13252" s="1" t="str">
        <f>IFERROR(VLOOKUP(H13252,#REF!,2,FALSE),"")</f>
        <v/>
      </c>
    </row>
    <row r="13253" spans="9:9">
      <c r="I13253" s="1" t="str">
        <f>IFERROR(VLOOKUP(H13253,#REF!,2,FALSE),"")</f>
        <v/>
      </c>
    </row>
    <row r="13254" spans="9:9">
      <c r="I13254" s="1" t="str">
        <f>IFERROR(VLOOKUP(H13254,#REF!,2,FALSE),"")</f>
        <v/>
      </c>
    </row>
    <row r="13255" spans="9:9">
      <c r="I13255" s="1" t="str">
        <f>IFERROR(VLOOKUP(H13255,#REF!,2,FALSE),"")</f>
        <v/>
      </c>
    </row>
    <row r="13256" spans="9:9">
      <c r="I13256" s="1" t="str">
        <f>IFERROR(VLOOKUP(H13256,#REF!,2,FALSE),"")</f>
        <v/>
      </c>
    </row>
    <row r="13257" spans="9:9">
      <c r="I13257" s="1" t="str">
        <f>IFERROR(VLOOKUP(H13257,#REF!,2,FALSE),"")</f>
        <v/>
      </c>
    </row>
    <row r="13258" spans="9:9">
      <c r="I13258" s="1" t="str">
        <f>IFERROR(VLOOKUP(H13258,#REF!,2,FALSE),"")</f>
        <v/>
      </c>
    </row>
    <row r="13259" spans="9:9">
      <c r="I13259" s="1" t="str">
        <f>IFERROR(VLOOKUP(H13259,#REF!,2,FALSE),"")</f>
        <v/>
      </c>
    </row>
    <row r="13260" spans="9:9">
      <c r="I13260" s="1" t="str">
        <f>IFERROR(VLOOKUP(H13260,#REF!,2,FALSE),"")</f>
        <v/>
      </c>
    </row>
    <row r="13261" spans="9:9">
      <c r="I13261" s="1" t="str">
        <f>IFERROR(VLOOKUP(H13261,#REF!,2,FALSE),"")</f>
        <v/>
      </c>
    </row>
    <row r="13262" spans="9:9">
      <c r="I13262" s="1" t="str">
        <f>IFERROR(VLOOKUP(H13262,#REF!,2,FALSE),"")</f>
        <v/>
      </c>
    </row>
    <row r="13263" spans="9:9">
      <c r="I13263" s="1" t="str">
        <f>IFERROR(VLOOKUP(H13263,#REF!,2,FALSE),"")</f>
        <v/>
      </c>
    </row>
    <row r="13264" spans="9:9">
      <c r="I13264" s="1" t="str">
        <f>IFERROR(VLOOKUP(H13264,#REF!,2,FALSE),"")</f>
        <v/>
      </c>
    </row>
    <row r="13265" spans="9:9">
      <c r="I13265" s="1" t="str">
        <f>IFERROR(VLOOKUP(H13265,#REF!,2,FALSE),"")</f>
        <v/>
      </c>
    </row>
    <row r="13266" spans="9:9">
      <c r="I13266" s="1" t="str">
        <f>IFERROR(VLOOKUP(H13266,#REF!,2,FALSE),"")</f>
        <v/>
      </c>
    </row>
    <row r="13267" spans="9:9">
      <c r="I13267" s="1" t="str">
        <f>IFERROR(VLOOKUP(H13267,#REF!,2,FALSE),"")</f>
        <v/>
      </c>
    </row>
    <row r="13268" spans="9:9">
      <c r="I13268" s="1" t="str">
        <f>IFERROR(VLOOKUP(H13268,#REF!,2,FALSE),"")</f>
        <v/>
      </c>
    </row>
    <row r="13269" spans="9:9">
      <c r="I13269" s="1" t="str">
        <f>IFERROR(VLOOKUP(H13269,#REF!,2,FALSE),"")</f>
        <v/>
      </c>
    </row>
    <row r="13270" spans="9:9">
      <c r="I13270" s="1" t="str">
        <f>IFERROR(VLOOKUP(H13270,#REF!,2,FALSE),"")</f>
        <v/>
      </c>
    </row>
    <row r="13271" spans="9:9">
      <c r="I13271" s="1" t="str">
        <f>IFERROR(VLOOKUP(H13271,#REF!,2,FALSE),"")</f>
        <v/>
      </c>
    </row>
    <row r="13272" spans="9:9">
      <c r="I13272" s="1" t="str">
        <f>IFERROR(VLOOKUP(H13272,#REF!,2,FALSE),"")</f>
        <v/>
      </c>
    </row>
    <row r="13273" spans="9:9">
      <c r="I13273" s="1" t="str">
        <f>IFERROR(VLOOKUP(H13273,#REF!,2,FALSE),"")</f>
        <v/>
      </c>
    </row>
    <row r="13274" spans="9:9">
      <c r="I13274" s="1" t="str">
        <f>IFERROR(VLOOKUP(H13274,#REF!,2,FALSE),"")</f>
        <v/>
      </c>
    </row>
    <row r="13275" spans="9:9">
      <c r="I13275" s="1" t="str">
        <f>IFERROR(VLOOKUP(H13275,#REF!,2,FALSE),"")</f>
        <v/>
      </c>
    </row>
    <row r="13276" spans="9:9">
      <c r="I13276" s="1" t="str">
        <f>IFERROR(VLOOKUP(H13276,#REF!,2,FALSE),"")</f>
        <v/>
      </c>
    </row>
    <row r="13277" spans="9:9">
      <c r="I13277" s="1" t="str">
        <f>IFERROR(VLOOKUP(H13277,#REF!,2,FALSE),"")</f>
        <v/>
      </c>
    </row>
    <row r="13278" spans="9:9">
      <c r="I13278" s="1" t="str">
        <f>IFERROR(VLOOKUP(H13278,#REF!,2,FALSE),"")</f>
        <v/>
      </c>
    </row>
    <row r="13279" spans="9:9">
      <c r="I13279" s="1" t="str">
        <f>IFERROR(VLOOKUP(H13279,#REF!,2,FALSE),"")</f>
        <v/>
      </c>
    </row>
    <row r="13280" spans="9:9">
      <c r="I13280" s="1" t="str">
        <f>IFERROR(VLOOKUP(H13280,#REF!,2,FALSE),"")</f>
        <v/>
      </c>
    </row>
    <row r="13281" spans="9:9">
      <c r="I13281" s="1" t="str">
        <f>IFERROR(VLOOKUP(H13281,#REF!,2,FALSE),"")</f>
        <v/>
      </c>
    </row>
    <row r="13282" spans="9:9">
      <c r="I13282" s="1" t="str">
        <f>IFERROR(VLOOKUP(H13282,#REF!,2,FALSE),"")</f>
        <v/>
      </c>
    </row>
    <row r="13283" spans="9:9">
      <c r="I13283" s="1" t="str">
        <f>IFERROR(VLOOKUP(H13283,#REF!,2,FALSE),"")</f>
        <v/>
      </c>
    </row>
    <row r="13284" spans="9:9">
      <c r="I13284" s="1" t="str">
        <f>IFERROR(VLOOKUP(H13284,#REF!,2,FALSE),"")</f>
        <v/>
      </c>
    </row>
    <row r="13285" spans="9:9">
      <c r="I13285" s="1" t="str">
        <f>IFERROR(VLOOKUP(H13285,#REF!,2,FALSE),"")</f>
        <v/>
      </c>
    </row>
    <row r="13286" spans="9:9">
      <c r="I13286" s="1" t="str">
        <f>IFERROR(VLOOKUP(H13286,#REF!,2,FALSE),"")</f>
        <v/>
      </c>
    </row>
    <row r="13287" spans="9:9">
      <c r="I13287" s="1" t="str">
        <f>IFERROR(VLOOKUP(H13287,#REF!,2,FALSE),"")</f>
        <v/>
      </c>
    </row>
    <row r="13288" spans="9:9">
      <c r="I13288" s="1" t="str">
        <f>IFERROR(VLOOKUP(H13288,#REF!,2,FALSE),"")</f>
        <v/>
      </c>
    </row>
    <row r="13289" spans="9:9">
      <c r="I13289" s="1" t="str">
        <f>IFERROR(VLOOKUP(H13289,#REF!,2,FALSE),"")</f>
        <v/>
      </c>
    </row>
    <row r="13290" spans="9:9">
      <c r="I13290" s="1" t="str">
        <f>IFERROR(VLOOKUP(H13290,#REF!,2,FALSE),"")</f>
        <v/>
      </c>
    </row>
    <row r="13291" spans="9:9">
      <c r="I13291" s="1" t="str">
        <f>IFERROR(VLOOKUP(H13291,#REF!,2,FALSE),"")</f>
        <v/>
      </c>
    </row>
    <row r="13292" spans="9:9">
      <c r="I13292" s="1" t="str">
        <f>IFERROR(VLOOKUP(H13292,#REF!,2,FALSE),"")</f>
        <v/>
      </c>
    </row>
    <row r="13293" spans="9:9">
      <c r="I13293" s="1" t="str">
        <f>IFERROR(VLOOKUP(H13293,#REF!,2,FALSE),"")</f>
        <v/>
      </c>
    </row>
    <row r="13294" spans="9:9">
      <c r="I13294" s="1" t="str">
        <f>IFERROR(VLOOKUP(H13294,#REF!,2,FALSE),"")</f>
        <v/>
      </c>
    </row>
    <row r="13295" spans="9:9">
      <c r="I13295" s="1" t="str">
        <f>IFERROR(VLOOKUP(H13295,#REF!,2,FALSE),"")</f>
        <v/>
      </c>
    </row>
    <row r="13296" spans="9:9">
      <c r="I13296" s="1" t="str">
        <f>IFERROR(VLOOKUP(H13296,#REF!,2,FALSE),"")</f>
        <v/>
      </c>
    </row>
    <row r="13297" spans="9:9">
      <c r="I13297" s="1" t="str">
        <f>IFERROR(VLOOKUP(H13297,#REF!,2,FALSE),"")</f>
        <v/>
      </c>
    </row>
    <row r="13298" spans="9:9">
      <c r="I13298" s="1" t="str">
        <f>IFERROR(VLOOKUP(H13298,#REF!,2,FALSE),"")</f>
        <v/>
      </c>
    </row>
    <row r="13299" spans="9:9">
      <c r="I13299" s="1" t="str">
        <f>IFERROR(VLOOKUP(H13299,#REF!,2,FALSE),"")</f>
        <v/>
      </c>
    </row>
    <row r="13300" spans="9:9">
      <c r="I13300" s="1" t="str">
        <f>IFERROR(VLOOKUP(H13300,#REF!,2,FALSE),"")</f>
        <v/>
      </c>
    </row>
    <row r="13301" spans="9:9">
      <c r="I13301" s="1" t="str">
        <f>IFERROR(VLOOKUP(H13301,#REF!,2,FALSE),"")</f>
        <v/>
      </c>
    </row>
    <row r="13302" spans="9:9">
      <c r="I13302" s="1" t="str">
        <f>IFERROR(VLOOKUP(H13302,#REF!,2,FALSE),"")</f>
        <v/>
      </c>
    </row>
    <row r="13303" spans="9:9">
      <c r="I13303" s="1" t="str">
        <f>IFERROR(VLOOKUP(H13303,#REF!,2,FALSE),"")</f>
        <v/>
      </c>
    </row>
    <row r="13304" spans="9:9">
      <c r="I13304" s="1" t="str">
        <f>IFERROR(VLOOKUP(H13304,#REF!,2,FALSE),"")</f>
        <v/>
      </c>
    </row>
    <row r="13305" spans="9:9">
      <c r="I13305" s="1" t="str">
        <f>IFERROR(VLOOKUP(H13305,#REF!,2,FALSE),"")</f>
        <v/>
      </c>
    </row>
    <row r="13306" spans="9:9">
      <c r="I13306" s="1" t="str">
        <f>IFERROR(VLOOKUP(H13306,#REF!,2,FALSE),"")</f>
        <v/>
      </c>
    </row>
    <row r="13307" spans="9:9">
      <c r="I13307" s="1" t="str">
        <f>IFERROR(VLOOKUP(H13307,#REF!,2,FALSE),"")</f>
        <v/>
      </c>
    </row>
    <row r="13308" spans="9:9">
      <c r="I13308" s="1" t="str">
        <f>IFERROR(VLOOKUP(H13308,#REF!,2,FALSE),"")</f>
        <v/>
      </c>
    </row>
    <row r="13309" spans="9:9">
      <c r="I13309" s="1" t="str">
        <f>IFERROR(VLOOKUP(H13309,#REF!,2,FALSE),"")</f>
        <v/>
      </c>
    </row>
    <row r="13310" spans="9:9">
      <c r="I13310" s="1" t="str">
        <f>IFERROR(VLOOKUP(H13310,#REF!,2,FALSE),"")</f>
        <v/>
      </c>
    </row>
    <row r="13311" spans="9:9">
      <c r="I13311" s="1" t="str">
        <f>IFERROR(VLOOKUP(H13311,#REF!,2,FALSE),"")</f>
        <v/>
      </c>
    </row>
    <row r="13312" spans="9:9">
      <c r="I13312" s="1" t="str">
        <f>IFERROR(VLOOKUP(H13312,#REF!,2,FALSE),"")</f>
        <v/>
      </c>
    </row>
    <row r="13313" spans="9:9">
      <c r="I13313" s="1" t="str">
        <f>IFERROR(VLOOKUP(H13313,#REF!,2,FALSE),"")</f>
        <v/>
      </c>
    </row>
    <row r="13314" spans="9:9">
      <c r="I13314" s="1" t="str">
        <f>IFERROR(VLOOKUP(H13314,#REF!,2,FALSE),"")</f>
        <v/>
      </c>
    </row>
    <row r="13315" spans="9:9">
      <c r="I13315" s="1" t="str">
        <f>IFERROR(VLOOKUP(H13315,#REF!,2,FALSE),"")</f>
        <v/>
      </c>
    </row>
    <row r="13316" spans="9:9">
      <c r="I13316" s="1" t="str">
        <f>IFERROR(VLOOKUP(H13316,#REF!,2,FALSE),"")</f>
        <v/>
      </c>
    </row>
    <row r="13317" spans="9:9">
      <c r="I13317" s="1" t="str">
        <f>IFERROR(VLOOKUP(H13317,#REF!,2,FALSE),"")</f>
        <v/>
      </c>
    </row>
    <row r="13318" spans="9:9">
      <c r="I13318" s="1" t="str">
        <f>IFERROR(VLOOKUP(H13318,#REF!,2,FALSE),"")</f>
        <v/>
      </c>
    </row>
    <row r="13319" spans="9:9">
      <c r="I13319" s="1" t="str">
        <f>IFERROR(VLOOKUP(H13319,#REF!,2,FALSE),"")</f>
        <v/>
      </c>
    </row>
    <row r="13320" spans="9:9">
      <c r="I13320" s="1" t="str">
        <f>IFERROR(VLOOKUP(H13320,#REF!,2,FALSE),"")</f>
        <v/>
      </c>
    </row>
    <row r="13321" spans="9:9">
      <c r="I13321" s="1" t="str">
        <f>IFERROR(VLOOKUP(H13321,#REF!,2,FALSE),"")</f>
        <v/>
      </c>
    </row>
    <row r="13322" spans="9:9">
      <c r="I13322" s="1" t="str">
        <f>IFERROR(VLOOKUP(H13322,#REF!,2,FALSE),"")</f>
        <v/>
      </c>
    </row>
    <row r="13323" spans="9:9">
      <c r="I13323" s="1" t="str">
        <f>IFERROR(VLOOKUP(H13323,#REF!,2,FALSE),"")</f>
        <v/>
      </c>
    </row>
    <row r="13324" spans="9:9">
      <c r="I13324" s="1" t="str">
        <f>IFERROR(VLOOKUP(H13324,#REF!,2,FALSE),"")</f>
        <v/>
      </c>
    </row>
    <row r="13325" spans="9:9">
      <c r="I13325" s="1" t="str">
        <f>IFERROR(VLOOKUP(H13325,#REF!,2,FALSE),"")</f>
        <v/>
      </c>
    </row>
    <row r="13326" spans="9:9">
      <c r="I13326" s="1" t="str">
        <f>IFERROR(VLOOKUP(H13326,#REF!,2,FALSE),"")</f>
        <v/>
      </c>
    </row>
    <row r="13327" spans="9:9">
      <c r="I13327" s="1" t="str">
        <f>IFERROR(VLOOKUP(H13327,#REF!,2,FALSE),"")</f>
        <v/>
      </c>
    </row>
    <row r="13328" spans="9:9">
      <c r="I13328" s="1" t="str">
        <f>IFERROR(VLOOKUP(H13328,#REF!,2,FALSE),"")</f>
        <v/>
      </c>
    </row>
    <row r="13329" spans="9:9">
      <c r="I13329" s="1" t="str">
        <f>IFERROR(VLOOKUP(H13329,#REF!,2,FALSE),"")</f>
        <v/>
      </c>
    </row>
    <row r="13330" spans="9:9">
      <c r="I13330" s="1" t="str">
        <f>IFERROR(VLOOKUP(H13330,#REF!,2,FALSE),"")</f>
        <v/>
      </c>
    </row>
    <row r="13331" spans="9:9">
      <c r="I13331" s="1" t="str">
        <f>IFERROR(VLOOKUP(H13331,#REF!,2,FALSE),"")</f>
        <v/>
      </c>
    </row>
    <row r="13332" spans="9:9">
      <c r="I13332" s="1" t="str">
        <f>IFERROR(VLOOKUP(H13332,#REF!,2,FALSE),"")</f>
        <v/>
      </c>
    </row>
    <row r="13333" spans="9:9">
      <c r="I13333" s="1" t="str">
        <f>IFERROR(VLOOKUP(H13333,#REF!,2,FALSE),"")</f>
        <v/>
      </c>
    </row>
    <row r="13334" spans="9:9">
      <c r="I13334" s="1" t="str">
        <f>IFERROR(VLOOKUP(H13334,#REF!,2,FALSE),"")</f>
        <v/>
      </c>
    </row>
    <row r="13335" spans="9:9">
      <c r="I13335" s="1" t="str">
        <f>IFERROR(VLOOKUP(H13335,#REF!,2,FALSE),"")</f>
        <v/>
      </c>
    </row>
    <row r="13336" spans="9:9">
      <c r="I13336" s="1" t="str">
        <f>IFERROR(VLOOKUP(H13336,#REF!,2,FALSE),"")</f>
        <v/>
      </c>
    </row>
    <row r="13337" spans="9:9">
      <c r="I13337" s="1" t="str">
        <f>IFERROR(VLOOKUP(H13337,#REF!,2,FALSE),"")</f>
        <v/>
      </c>
    </row>
    <row r="13338" spans="9:9">
      <c r="I13338" s="1" t="str">
        <f>IFERROR(VLOOKUP(H13338,#REF!,2,FALSE),"")</f>
        <v/>
      </c>
    </row>
    <row r="13339" spans="9:9">
      <c r="I13339" s="1" t="str">
        <f>IFERROR(VLOOKUP(H13339,#REF!,2,FALSE),"")</f>
        <v/>
      </c>
    </row>
    <row r="13340" spans="9:9">
      <c r="I13340" s="1" t="str">
        <f>IFERROR(VLOOKUP(H13340,#REF!,2,FALSE),"")</f>
        <v/>
      </c>
    </row>
    <row r="13341" spans="9:9">
      <c r="I13341" s="1" t="str">
        <f>IFERROR(VLOOKUP(H13341,#REF!,2,FALSE),"")</f>
        <v/>
      </c>
    </row>
    <row r="13342" spans="9:9">
      <c r="I13342" s="1" t="str">
        <f>IFERROR(VLOOKUP(H13342,#REF!,2,FALSE),"")</f>
        <v/>
      </c>
    </row>
    <row r="13343" spans="9:9">
      <c r="I13343" s="1" t="str">
        <f>IFERROR(VLOOKUP(H13343,#REF!,2,FALSE),"")</f>
        <v/>
      </c>
    </row>
    <row r="13344" spans="9:9">
      <c r="I13344" s="1" t="str">
        <f>IFERROR(VLOOKUP(H13344,#REF!,2,FALSE),"")</f>
        <v/>
      </c>
    </row>
    <row r="13345" spans="9:9">
      <c r="I13345" s="1" t="str">
        <f>IFERROR(VLOOKUP(H13345,#REF!,2,FALSE),"")</f>
        <v/>
      </c>
    </row>
    <row r="13346" spans="9:9">
      <c r="I13346" s="1" t="str">
        <f>IFERROR(VLOOKUP(H13346,#REF!,2,FALSE),"")</f>
        <v/>
      </c>
    </row>
    <row r="13347" spans="9:9">
      <c r="I13347" s="1" t="str">
        <f>IFERROR(VLOOKUP(H13347,#REF!,2,FALSE),"")</f>
        <v/>
      </c>
    </row>
    <row r="13348" spans="9:9">
      <c r="I13348" s="1" t="str">
        <f>IFERROR(VLOOKUP(H13348,#REF!,2,FALSE),"")</f>
        <v/>
      </c>
    </row>
    <row r="13349" spans="9:9">
      <c r="I13349" s="1" t="str">
        <f>IFERROR(VLOOKUP(H13349,#REF!,2,FALSE),"")</f>
        <v/>
      </c>
    </row>
    <row r="13350" spans="9:9">
      <c r="I13350" s="1" t="str">
        <f>IFERROR(VLOOKUP(H13350,#REF!,2,FALSE),"")</f>
        <v/>
      </c>
    </row>
    <row r="13351" spans="9:9">
      <c r="I13351" s="1" t="str">
        <f>IFERROR(VLOOKUP(H13351,#REF!,2,FALSE),"")</f>
        <v/>
      </c>
    </row>
    <row r="13352" spans="9:9">
      <c r="I13352" s="1" t="str">
        <f>IFERROR(VLOOKUP(H13352,#REF!,2,FALSE),"")</f>
        <v/>
      </c>
    </row>
    <row r="13353" spans="9:9">
      <c r="I13353" s="1" t="str">
        <f>IFERROR(VLOOKUP(H13353,#REF!,2,FALSE),"")</f>
        <v/>
      </c>
    </row>
    <row r="13354" spans="9:9">
      <c r="I13354" s="1" t="str">
        <f>IFERROR(VLOOKUP(H13354,#REF!,2,FALSE),"")</f>
        <v/>
      </c>
    </row>
    <row r="13355" spans="9:9">
      <c r="I13355" s="1" t="str">
        <f>IFERROR(VLOOKUP(H13355,#REF!,2,FALSE),"")</f>
        <v/>
      </c>
    </row>
    <row r="13356" spans="9:9">
      <c r="I13356" s="1" t="str">
        <f>IFERROR(VLOOKUP(H13356,#REF!,2,FALSE),"")</f>
        <v/>
      </c>
    </row>
    <row r="13357" spans="9:9">
      <c r="I13357" s="1" t="str">
        <f>IFERROR(VLOOKUP(H13357,#REF!,2,FALSE),"")</f>
        <v/>
      </c>
    </row>
    <row r="13358" spans="9:9">
      <c r="I13358" s="1" t="str">
        <f>IFERROR(VLOOKUP(H13358,#REF!,2,FALSE),"")</f>
        <v/>
      </c>
    </row>
    <row r="13359" spans="9:9">
      <c r="I13359" s="1" t="str">
        <f>IFERROR(VLOOKUP(H13359,#REF!,2,FALSE),"")</f>
        <v/>
      </c>
    </row>
    <row r="13360" spans="9:9">
      <c r="I13360" s="1" t="str">
        <f>IFERROR(VLOOKUP(H13360,#REF!,2,FALSE),"")</f>
        <v/>
      </c>
    </row>
    <row r="13361" spans="9:9">
      <c r="I13361" s="1" t="str">
        <f>IFERROR(VLOOKUP(H13361,#REF!,2,FALSE),"")</f>
        <v/>
      </c>
    </row>
    <row r="13362" spans="9:9">
      <c r="I13362" s="1" t="str">
        <f>IFERROR(VLOOKUP(H13362,#REF!,2,FALSE),"")</f>
        <v/>
      </c>
    </row>
    <row r="13363" spans="9:9">
      <c r="I13363" s="1" t="str">
        <f>IFERROR(VLOOKUP(H13363,#REF!,2,FALSE),"")</f>
        <v/>
      </c>
    </row>
    <row r="13364" spans="9:9">
      <c r="I13364" s="1" t="str">
        <f>IFERROR(VLOOKUP(H13364,#REF!,2,FALSE),"")</f>
        <v/>
      </c>
    </row>
    <row r="13365" spans="9:9">
      <c r="I13365" s="1" t="str">
        <f>IFERROR(VLOOKUP(H13365,#REF!,2,FALSE),"")</f>
        <v/>
      </c>
    </row>
    <row r="13366" spans="9:9">
      <c r="I13366" s="1" t="str">
        <f>IFERROR(VLOOKUP(H13366,#REF!,2,FALSE),"")</f>
        <v/>
      </c>
    </row>
    <row r="13367" spans="9:9">
      <c r="I13367" s="1" t="str">
        <f>IFERROR(VLOOKUP(H13367,#REF!,2,FALSE),"")</f>
        <v/>
      </c>
    </row>
    <row r="13368" spans="9:9">
      <c r="I13368" s="1" t="str">
        <f>IFERROR(VLOOKUP(H13368,#REF!,2,FALSE),"")</f>
        <v/>
      </c>
    </row>
    <row r="13369" spans="9:9">
      <c r="I13369" s="1" t="str">
        <f>IFERROR(VLOOKUP(H13369,#REF!,2,FALSE),"")</f>
        <v/>
      </c>
    </row>
    <row r="13370" spans="9:9">
      <c r="I13370" s="1" t="str">
        <f>IFERROR(VLOOKUP(H13370,#REF!,2,FALSE),"")</f>
        <v/>
      </c>
    </row>
    <row r="13371" spans="9:9">
      <c r="I13371" s="1" t="str">
        <f>IFERROR(VLOOKUP(H13371,#REF!,2,FALSE),"")</f>
        <v/>
      </c>
    </row>
    <row r="13372" spans="9:9">
      <c r="I13372" s="1" t="str">
        <f>IFERROR(VLOOKUP(H13372,#REF!,2,FALSE),"")</f>
        <v/>
      </c>
    </row>
    <row r="13373" spans="9:9">
      <c r="I13373" s="1" t="str">
        <f>IFERROR(VLOOKUP(H13373,#REF!,2,FALSE),"")</f>
        <v/>
      </c>
    </row>
    <row r="13374" spans="9:9">
      <c r="I13374" s="1" t="str">
        <f>IFERROR(VLOOKUP(H13374,#REF!,2,FALSE),"")</f>
        <v/>
      </c>
    </row>
    <row r="13375" spans="9:9">
      <c r="I13375" s="1" t="str">
        <f>IFERROR(VLOOKUP(H13375,#REF!,2,FALSE),"")</f>
        <v/>
      </c>
    </row>
    <row r="13376" spans="9:9">
      <c r="I13376" s="1" t="str">
        <f>IFERROR(VLOOKUP(H13376,#REF!,2,FALSE),"")</f>
        <v/>
      </c>
    </row>
    <row r="13377" spans="9:9">
      <c r="I13377" s="1" t="str">
        <f>IFERROR(VLOOKUP(H13377,#REF!,2,FALSE),"")</f>
        <v/>
      </c>
    </row>
    <row r="13378" spans="9:9">
      <c r="I13378" s="1" t="str">
        <f>IFERROR(VLOOKUP(H13378,#REF!,2,FALSE),"")</f>
        <v/>
      </c>
    </row>
    <row r="13379" spans="9:9">
      <c r="I13379" s="1" t="str">
        <f>IFERROR(VLOOKUP(H13379,#REF!,2,FALSE),"")</f>
        <v/>
      </c>
    </row>
    <row r="13380" spans="9:9">
      <c r="I13380" s="1" t="str">
        <f>IFERROR(VLOOKUP(H13380,#REF!,2,FALSE),"")</f>
        <v/>
      </c>
    </row>
    <row r="13381" spans="9:9">
      <c r="I13381" s="1" t="str">
        <f>IFERROR(VLOOKUP(H13381,#REF!,2,FALSE),"")</f>
        <v/>
      </c>
    </row>
    <row r="13382" spans="9:9">
      <c r="I13382" s="1" t="str">
        <f>IFERROR(VLOOKUP(H13382,#REF!,2,FALSE),"")</f>
        <v/>
      </c>
    </row>
    <row r="13383" spans="9:9">
      <c r="I13383" s="1" t="str">
        <f>IFERROR(VLOOKUP(H13383,#REF!,2,FALSE),"")</f>
        <v/>
      </c>
    </row>
    <row r="13384" spans="9:9">
      <c r="I13384" s="1" t="str">
        <f>IFERROR(VLOOKUP(H13384,#REF!,2,FALSE),"")</f>
        <v/>
      </c>
    </row>
    <row r="13385" spans="9:9">
      <c r="I13385" s="1" t="str">
        <f>IFERROR(VLOOKUP(H13385,#REF!,2,FALSE),"")</f>
        <v/>
      </c>
    </row>
    <row r="13386" spans="9:9">
      <c r="I13386" s="1" t="str">
        <f>IFERROR(VLOOKUP(H13386,#REF!,2,FALSE),"")</f>
        <v/>
      </c>
    </row>
    <row r="13387" spans="9:9">
      <c r="I13387" s="1" t="str">
        <f>IFERROR(VLOOKUP(H13387,#REF!,2,FALSE),"")</f>
        <v/>
      </c>
    </row>
    <row r="13388" spans="9:9">
      <c r="I13388" s="1" t="str">
        <f>IFERROR(VLOOKUP(H13388,#REF!,2,FALSE),"")</f>
        <v/>
      </c>
    </row>
    <row r="13389" spans="9:9">
      <c r="I13389" s="1" t="str">
        <f>IFERROR(VLOOKUP(H13389,#REF!,2,FALSE),"")</f>
        <v/>
      </c>
    </row>
    <row r="13390" spans="9:9">
      <c r="I13390" s="1" t="str">
        <f>IFERROR(VLOOKUP(H13390,#REF!,2,FALSE),"")</f>
        <v/>
      </c>
    </row>
    <row r="13391" spans="9:9">
      <c r="I13391" s="1" t="str">
        <f>IFERROR(VLOOKUP(H13391,#REF!,2,FALSE),"")</f>
        <v/>
      </c>
    </row>
    <row r="13392" spans="9:9">
      <c r="I13392" s="1" t="str">
        <f>IFERROR(VLOOKUP(H13392,#REF!,2,FALSE),"")</f>
        <v/>
      </c>
    </row>
    <row r="13393" spans="9:9">
      <c r="I13393" s="1" t="str">
        <f>IFERROR(VLOOKUP(H13393,#REF!,2,FALSE),"")</f>
        <v/>
      </c>
    </row>
    <row r="13394" spans="9:9">
      <c r="I13394" s="1" t="str">
        <f>IFERROR(VLOOKUP(H13394,#REF!,2,FALSE),"")</f>
        <v/>
      </c>
    </row>
    <row r="13395" spans="9:9">
      <c r="I13395" s="1" t="str">
        <f>IFERROR(VLOOKUP(H13395,#REF!,2,FALSE),"")</f>
        <v/>
      </c>
    </row>
    <row r="13396" spans="9:9">
      <c r="I13396" s="1" t="str">
        <f>IFERROR(VLOOKUP(H13396,#REF!,2,FALSE),"")</f>
        <v/>
      </c>
    </row>
    <row r="13397" spans="9:9">
      <c r="I13397" s="1" t="str">
        <f>IFERROR(VLOOKUP(H13397,#REF!,2,FALSE),"")</f>
        <v/>
      </c>
    </row>
    <row r="13398" spans="9:9">
      <c r="I13398" s="1" t="str">
        <f>IFERROR(VLOOKUP(H13398,#REF!,2,FALSE),"")</f>
        <v/>
      </c>
    </row>
    <row r="13399" spans="9:9">
      <c r="I13399" s="1" t="str">
        <f>IFERROR(VLOOKUP(H13399,#REF!,2,FALSE),"")</f>
        <v/>
      </c>
    </row>
    <row r="13400" spans="9:9">
      <c r="I13400" s="1" t="str">
        <f>IFERROR(VLOOKUP(H13400,#REF!,2,FALSE),"")</f>
        <v/>
      </c>
    </row>
    <row r="13401" spans="9:9">
      <c r="I13401" s="1" t="str">
        <f>IFERROR(VLOOKUP(H13401,#REF!,2,FALSE),"")</f>
        <v/>
      </c>
    </row>
    <row r="13402" spans="9:9">
      <c r="I13402" s="1" t="str">
        <f>IFERROR(VLOOKUP(H13402,#REF!,2,FALSE),"")</f>
        <v/>
      </c>
    </row>
    <row r="13403" spans="9:9">
      <c r="I13403" s="1" t="str">
        <f>IFERROR(VLOOKUP(H13403,#REF!,2,FALSE),"")</f>
        <v/>
      </c>
    </row>
    <row r="13404" spans="9:9">
      <c r="I13404" s="1" t="str">
        <f>IFERROR(VLOOKUP(H13404,#REF!,2,FALSE),"")</f>
        <v/>
      </c>
    </row>
    <row r="13405" spans="9:9">
      <c r="I13405" s="1" t="str">
        <f>IFERROR(VLOOKUP(H13405,#REF!,2,FALSE),"")</f>
        <v/>
      </c>
    </row>
    <row r="13406" spans="9:9">
      <c r="I13406" s="1" t="str">
        <f>IFERROR(VLOOKUP(H13406,#REF!,2,FALSE),"")</f>
        <v/>
      </c>
    </row>
    <row r="13407" spans="9:9">
      <c r="I13407" s="1" t="str">
        <f>IFERROR(VLOOKUP(H13407,#REF!,2,FALSE),"")</f>
        <v/>
      </c>
    </row>
    <row r="13408" spans="9:9">
      <c r="I13408" s="1" t="str">
        <f>IFERROR(VLOOKUP(H13408,#REF!,2,FALSE),"")</f>
        <v/>
      </c>
    </row>
    <row r="13409" spans="9:9">
      <c r="I13409" s="1" t="str">
        <f>IFERROR(VLOOKUP(H13409,#REF!,2,FALSE),"")</f>
        <v/>
      </c>
    </row>
    <row r="13410" spans="9:9">
      <c r="I13410" s="1" t="str">
        <f>IFERROR(VLOOKUP(H13410,#REF!,2,FALSE),"")</f>
        <v/>
      </c>
    </row>
    <row r="13411" spans="9:9">
      <c r="I13411" s="1" t="str">
        <f>IFERROR(VLOOKUP(H13411,#REF!,2,FALSE),"")</f>
        <v/>
      </c>
    </row>
    <row r="13412" spans="9:9">
      <c r="I13412" s="1" t="str">
        <f>IFERROR(VLOOKUP(H13412,#REF!,2,FALSE),"")</f>
        <v/>
      </c>
    </row>
    <row r="13413" spans="9:9">
      <c r="I13413" s="1" t="str">
        <f>IFERROR(VLOOKUP(H13413,#REF!,2,FALSE),"")</f>
        <v/>
      </c>
    </row>
    <row r="13414" spans="9:9">
      <c r="I13414" s="1" t="str">
        <f>IFERROR(VLOOKUP(H13414,#REF!,2,FALSE),"")</f>
        <v/>
      </c>
    </row>
    <row r="13415" spans="9:9">
      <c r="I13415" s="1" t="str">
        <f>IFERROR(VLOOKUP(H13415,#REF!,2,FALSE),"")</f>
        <v/>
      </c>
    </row>
    <row r="13416" spans="9:9">
      <c r="I13416" s="1" t="str">
        <f>IFERROR(VLOOKUP(H13416,#REF!,2,FALSE),"")</f>
        <v/>
      </c>
    </row>
    <row r="13417" spans="9:9">
      <c r="I13417" s="1" t="str">
        <f>IFERROR(VLOOKUP(H13417,#REF!,2,FALSE),"")</f>
        <v/>
      </c>
    </row>
    <row r="13418" spans="9:9">
      <c r="I13418" s="1" t="str">
        <f>IFERROR(VLOOKUP(H13418,#REF!,2,FALSE),"")</f>
        <v/>
      </c>
    </row>
    <row r="13419" spans="9:9">
      <c r="I13419" s="1" t="str">
        <f>IFERROR(VLOOKUP(H13419,#REF!,2,FALSE),"")</f>
        <v/>
      </c>
    </row>
    <row r="13420" spans="9:9">
      <c r="I13420" s="1" t="str">
        <f>IFERROR(VLOOKUP(H13420,#REF!,2,FALSE),"")</f>
        <v/>
      </c>
    </row>
    <row r="13421" spans="9:9">
      <c r="I13421" s="1" t="str">
        <f>IFERROR(VLOOKUP(H13421,#REF!,2,FALSE),"")</f>
        <v/>
      </c>
    </row>
    <row r="13422" spans="9:9">
      <c r="I13422" s="1" t="str">
        <f>IFERROR(VLOOKUP(H13422,#REF!,2,FALSE),"")</f>
        <v/>
      </c>
    </row>
    <row r="13423" spans="9:9">
      <c r="I13423" s="1" t="str">
        <f>IFERROR(VLOOKUP(H13423,#REF!,2,FALSE),"")</f>
        <v/>
      </c>
    </row>
    <row r="13424" spans="9:9">
      <c r="I13424" s="1" t="str">
        <f>IFERROR(VLOOKUP(H13424,#REF!,2,FALSE),"")</f>
        <v/>
      </c>
    </row>
    <row r="13425" spans="9:9">
      <c r="I13425" s="1" t="str">
        <f>IFERROR(VLOOKUP(H13425,#REF!,2,FALSE),"")</f>
        <v/>
      </c>
    </row>
    <row r="13426" spans="9:9">
      <c r="I13426" s="1" t="str">
        <f>IFERROR(VLOOKUP(H13426,#REF!,2,FALSE),"")</f>
        <v/>
      </c>
    </row>
    <row r="13427" spans="9:9">
      <c r="I13427" s="1" t="str">
        <f>IFERROR(VLOOKUP(H13427,#REF!,2,FALSE),"")</f>
        <v/>
      </c>
    </row>
    <row r="13428" spans="9:9">
      <c r="I13428" s="1" t="str">
        <f>IFERROR(VLOOKUP(H13428,#REF!,2,FALSE),"")</f>
        <v/>
      </c>
    </row>
    <row r="13429" spans="9:9">
      <c r="I13429" s="1" t="str">
        <f>IFERROR(VLOOKUP(H13429,#REF!,2,FALSE),"")</f>
        <v/>
      </c>
    </row>
    <row r="13430" spans="9:9">
      <c r="I13430" s="1" t="str">
        <f>IFERROR(VLOOKUP(H13430,#REF!,2,FALSE),"")</f>
        <v/>
      </c>
    </row>
    <row r="13431" spans="9:9">
      <c r="I13431" s="1" t="str">
        <f>IFERROR(VLOOKUP(H13431,#REF!,2,FALSE),"")</f>
        <v/>
      </c>
    </row>
    <row r="13432" spans="9:9">
      <c r="I13432" s="1" t="str">
        <f>IFERROR(VLOOKUP(H13432,#REF!,2,FALSE),"")</f>
        <v/>
      </c>
    </row>
    <row r="13433" spans="9:9">
      <c r="I13433" s="1" t="str">
        <f>IFERROR(VLOOKUP(H13433,#REF!,2,FALSE),"")</f>
        <v/>
      </c>
    </row>
    <row r="13434" spans="9:9">
      <c r="I13434" s="1" t="str">
        <f>IFERROR(VLOOKUP(H13434,#REF!,2,FALSE),"")</f>
        <v/>
      </c>
    </row>
    <row r="13435" spans="9:9">
      <c r="I13435" s="1" t="str">
        <f>IFERROR(VLOOKUP(H13435,#REF!,2,FALSE),"")</f>
        <v/>
      </c>
    </row>
    <row r="13436" spans="9:9">
      <c r="I13436" s="1" t="str">
        <f>IFERROR(VLOOKUP(H13436,#REF!,2,FALSE),"")</f>
        <v/>
      </c>
    </row>
    <row r="13437" spans="9:9">
      <c r="I13437" s="1" t="str">
        <f>IFERROR(VLOOKUP(H13437,#REF!,2,FALSE),"")</f>
        <v/>
      </c>
    </row>
    <row r="13438" spans="9:9">
      <c r="I13438" s="1" t="str">
        <f>IFERROR(VLOOKUP(H13438,#REF!,2,FALSE),"")</f>
        <v/>
      </c>
    </row>
    <row r="13439" spans="9:9">
      <c r="I13439" s="1" t="str">
        <f>IFERROR(VLOOKUP(H13439,#REF!,2,FALSE),"")</f>
        <v/>
      </c>
    </row>
    <row r="13440" spans="9:9">
      <c r="I13440" s="1" t="str">
        <f>IFERROR(VLOOKUP(H13440,#REF!,2,FALSE),"")</f>
        <v/>
      </c>
    </row>
    <row r="13441" spans="9:9">
      <c r="I13441" s="1" t="str">
        <f>IFERROR(VLOOKUP(H13441,#REF!,2,FALSE),"")</f>
        <v/>
      </c>
    </row>
    <row r="13442" spans="9:9">
      <c r="I13442" s="1" t="str">
        <f>IFERROR(VLOOKUP(H13442,#REF!,2,FALSE),"")</f>
        <v/>
      </c>
    </row>
    <row r="13443" spans="9:9">
      <c r="I13443" s="1" t="str">
        <f>IFERROR(VLOOKUP(H13443,#REF!,2,FALSE),"")</f>
        <v/>
      </c>
    </row>
    <row r="13444" spans="9:9">
      <c r="I13444" s="1" t="str">
        <f>IFERROR(VLOOKUP(H13444,#REF!,2,FALSE),"")</f>
        <v/>
      </c>
    </row>
    <row r="13445" spans="9:9">
      <c r="I13445" s="1" t="str">
        <f>IFERROR(VLOOKUP(H13445,#REF!,2,FALSE),"")</f>
        <v/>
      </c>
    </row>
    <row r="13446" spans="9:9">
      <c r="I13446" s="1" t="str">
        <f>IFERROR(VLOOKUP(H13446,#REF!,2,FALSE),"")</f>
        <v/>
      </c>
    </row>
    <row r="13447" spans="9:9">
      <c r="I13447" s="1" t="str">
        <f>IFERROR(VLOOKUP(H13447,#REF!,2,FALSE),"")</f>
        <v/>
      </c>
    </row>
    <row r="13448" spans="9:9">
      <c r="I13448" s="1" t="str">
        <f>IFERROR(VLOOKUP(H13448,#REF!,2,FALSE),"")</f>
        <v/>
      </c>
    </row>
    <row r="13449" spans="9:9">
      <c r="I13449" s="1" t="str">
        <f>IFERROR(VLOOKUP(H13449,#REF!,2,FALSE),"")</f>
        <v/>
      </c>
    </row>
    <row r="13450" spans="9:9">
      <c r="I13450" s="1" t="str">
        <f>IFERROR(VLOOKUP(H13450,#REF!,2,FALSE),"")</f>
        <v/>
      </c>
    </row>
    <row r="13451" spans="9:9">
      <c r="I13451" s="1" t="str">
        <f>IFERROR(VLOOKUP(H13451,#REF!,2,FALSE),"")</f>
        <v/>
      </c>
    </row>
    <row r="13452" spans="9:9">
      <c r="I13452" s="1" t="str">
        <f>IFERROR(VLOOKUP(H13452,#REF!,2,FALSE),"")</f>
        <v/>
      </c>
    </row>
    <row r="13453" spans="9:9">
      <c r="I13453" s="1" t="str">
        <f>IFERROR(VLOOKUP(H13453,#REF!,2,FALSE),"")</f>
        <v/>
      </c>
    </row>
    <row r="13454" spans="9:9">
      <c r="I13454" s="1" t="str">
        <f>IFERROR(VLOOKUP(H13454,#REF!,2,FALSE),"")</f>
        <v/>
      </c>
    </row>
    <row r="13455" spans="9:9">
      <c r="I13455" s="1" t="str">
        <f>IFERROR(VLOOKUP(H13455,#REF!,2,FALSE),"")</f>
        <v/>
      </c>
    </row>
    <row r="13456" spans="9:9">
      <c r="I13456" s="1" t="str">
        <f>IFERROR(VLOOKUP(H13456,#REF!,2,FALSE),"")</f>
        <v/>
      </c>
    </row>
    <row r="13457" spans="9:9">
      <c r="I13457" s="1" t="str">
        <f>IFERROR(VLOOKUP(H13457,#REF!,2,FALSE),"")</f>
        <v/>
      </c>
    </row>
    <row r="13458" spans="9:9">
      <c r="I13458" s="1" t="str">
        <f>IFERROR(VLOOKUP(H13458,#REF!,2,FALSE),"")</f>
        <v/>
      </c>
    </row>
    <row r="13459" spans="9:9">
      <c r="I13459" s="1" t="str">
        <f>IFERROR(VLOOKUP(H13459,#REF!,2,FALSE),"")</f>
        <v/>
      </c>
    </row>
    <row r="13460" spans="9:9">
      <c r="I13460" s="1" t="str">
        <f>IFERROR(VLOOKUP(H13460,#REF!,2,FALSE),"")</f>
        <v/>
      </c>
    </row>
    <row r="13461" spans="9:9">
      <c r="I13461" s="1" t="str">
        <f>IFERROR(VLOOKUP(H13461,#REF!,2,FALSE),"")</f>
        <v/>
      </c>
    </row>
    <row r="13462" spans="9:9">
      <c r="I13462" s="1" t="str">
        <f>IFERROR(VLOOKUP(H13462,#REF!,2,FALSE),"")</f>
        <v/>
      </c>
    </row>
    <row r="13463" spans="9:9">
      <c r="I13463" s="1" t="str">
        <f>IFERROR(VLOOKUP(H13463,#REF!,2,FALSE),"")</f>
        <v/>
      </c>
    </row>
    <row r="13464" spans="9:9">
      <c r="I13464" s="1" t="str">
        <f>IFERROR(VLOOKUP(H13464,#REF!,2,FALSE),"")</f>
        <v/>
      </c>
    </row>
    <row r="13465" spans="9:9">
      <c r="I13465" s="1" t="str">
        <f>IFERROR(VLOOKUP(H13465,#REF!,2,FALSE),"")</f>
        <v/>
      </c>
    </row>
    <row r="13466" spans="9:9">
      <c r="I13466" s="1" t="str">
        <f>IFERROR(VLOOKUP(H13466,#REF!,2,FALSE),"")</f>
        <v/>
      </c>
    </row>
    <row r="13467" spans="9:9">
      <c r="I13467" s="1" t="str">
        <f>IFERROR(VLOOKUP(H13467,#REF!,2,FALSE),"")</f>
        <v/>
      </c>
    </row>
    <row r="13468" spans="9:9">
      <c r="I13468" s="1" t="str">
        <f>IFERROR(VLOOKUP(H13468,#REF!,2,FALSE),"")</f>
        <v/>
      </c>
    </row>
    <row r="13469" spans="9:9">
      <c r="I13469" s="1" t="str">
        <f>IFERROR(VLOOKUP(H13469,#REF!,2,FALSE),"")</f>
        <v/>
      </c>
    </row>
    <row r="13470" spans="9:9">
      <c r="I13470" s="1" t="str">
        <f>IFERROR(VLOOKUP(H13470,#REF!,2,FALSE),"")</f>
        <v/>
      </c>
    </row>
    <row r="13471" spans="9:9">
      <c r="I13471" s="1" t="str">
        <f>IFERROR(VLOOKUP(H13471,#REF!,2,FALSE),"")</f>
        <v/>
      </c>
    </row>
    <row r="13472" spans="9:9">
      <c r="I13472" s="1" t="str">
        <f>IFERROR(VLOOKUP(H13472,#REF!,2,FALSE),"")</f>
        <v/>
      </c>
    </row>
    <row r="13473" spans="9:9">
      <c r="I13473" s="1" t="str">
        <f>IFERROR(VLOOKUP(H13473,#REF!,2,FALSE),"")</f>
        <v/>
      </c>
    </row>
    <row r="13474" spans="9:9">
      <c r="I13474" s="1" t="str">
        <f>IFERROR(VLOOKUP(H13474,#REF!,2,FALSE),"")</f>
        <v/>
      </c>
    </row>
    <row r="13475" spans="9:9">
      <c r="I13475" s="1" t="str">
        <f>IFERROR(VLOOKUP(H13475,#REF!,2,FALSE),"")</f>
        <v/>
      </c>
    </row>
    <row r="13476" spans="9:9">
      <c r="I13476" s="1" t="str">
        <f>IFERROR(VLOOKUP(H13476,#REF!,2,FALSE),"")</f>
        <v/>
      </c>
    </row>
    <row r="13477" spans="9:9">
      <c r="I13477" s="1" t="str">
        <f>IFERROR(VLOOKUP(H13477,#REF!,2,FALSE),"")</f>
        <v/>
      </c>
    </row>
    <row r="13478" spans="9:9">
      <c r="I13478" s="1" t="str">
        <f>IFERROR(VLOOKUP(H13478,#REF!,2,FALSE),"")</f>
        <v/>
      </c>
    </row>
    <row r="13479" spans="9:9">
      <c r="I13479" s="1" t="str">
        <f>IFERROR(VLOOKUP(H13479,#REF!,2,FALSE),"")</f>
        <v/>
      </c>
    </row>
    <row r="13480" spans="9:9">
      <c r="I13480" s="1" t="str">
        <f>IFERROR(VLOOKUP(H13480,#REF!,2,FALSE),"")</f>
        <v/>
      </c>
    </row>
    <row r="13481" spans="9:9">
      <c r="I13481" s="1" t="str">
        <f>IFERROR(VLOOKUP(H13481,#REF!,2,FALSE),"")</f>
        <v/>
      </c>
    </row>
    <row r="13482" spans="9:9">
      <c r="I13482" s="1" t="str">
        <f>IFERROR(VLOOKUP(H13482,#REF!,2,FALSE),"")</f>
        <v/>
      </c>
    </row>
    <row r="13483" spans="9:9">
      <c r="I13483" s="1" t="str">
        <f>IFERROR(VLOOKUP(H13483,#REF!,2,FALSE),"")</f>
        <v/>
      </c>
    </row>
    <row r="13484" spans="9:9">
      <c r="I13484" s="1" t="str">
        <f>IFERROR(VLOOKUP(H13484,#REF!,2,FALSE),"")</f>
        <v/>
      </c>
    </row>
    <row r="13485" spans="9:9">
      <c r="I13485" s="1" t="str">
        <f>IFERROR(VLOOKUP(H13485,#REF!,2,FALSE),"")</f>
        <v/>
      </c>
    </row>
    <row r="13486" spans="9:9">
      <c r="I13486" s="1" t="str">
        <f>IFERROR(VLOOKUP(H13486,#REF!,2,FALSE),"")</f>
        <v/>
      </c>
    </row>
    <row r="13487" spans="9:9">
      <c r="I13487" s="1" t="str">
        <f>IFERROR(VLOOKUP(H13487,#REF!,2,FALSE),"")</f>
        <v/>
      </c>
    </row>
    <row r="13488" spans="9:9">
      <c r="I13488" s="1" t="str">
        <f>IFERROR(VLOOKUP(H13488,#REF!,2,FALSE),"")</f>
        <v/>
      </c>
    </row>
    <row r="13489" spans="9:9">
      <c r="I13489" s="1" t="str">
        <f>IFERROR(VLOOKUP(H13489,#REF!,2,FALSE),"")</f>
        <v/>
      </c>
    </row>
    <row r="13490" spans="9:9">
      <c r="I13490" s="1" t="str">
        <f>IFERROR(VLOOKUP(H13490,#REF!,2,FALSE),"")</f>
        <v/>
      </c>
    </row>
    <row r="13491" spans="9:9">
      <c r="I13491" s="1" t="str">
        <f>IFERROR(VLOOKUP(H13491,#REF!,2,FALSE),"")</f>
        <v/>
      </c>
    </row>
    <row r="13492" spans="9:9">
      <c r="I13492" s="1" t="str">
        <f>IFERROR(VLOOKUP(H13492,#REF!,2,FALSE),"")</f>
        <v/>
      </c>
    </row>
    <row r="13493" spans="9:9">
      <c r="I13493" s="1" t="str">
        <f>IFERROR(VLOOKUP(H13493,#REF!,2,FALSE),"")</f>
        <v/>
      </c>
    </row>
    <row r="13494" spans="9:9">
      <c r="I13494" s="1" t="str">
        <f>IFERROR(VLOOKUP(H13494,#REF!,2,FALSE),"")</f>
        <v/>
      </c>
    </row>
    <row r="13495" spans="9:9">
      <c r="I13495" s="1" t="str">
        <f>IFERROR(VLOOKUP(H13495,#REF!,2,FALSE),"")</f>
        <v/>
      </c>
    </row>
    <row r="13496" spans="9:9">
      <c r="I13496" s="1" t="str">
        <f>IFERROR(VLOOKUP(H13496,#REF!,2,FALSE),"")</f>
        <v/>
      </c>
    </row>
    <row r="13497" spans="9:9">
      <c r="I13497" s="1" t="str">
        <f>IFERROR(VLOOKUP(H13497,#REF!,2,FALSE),"")</f>
        <v/>
      </c>
    </row>
    <row r="13498" spans="9:9">
      <c r="I13498" s="1" t="str">
        <f>IFERROR(VLOOKUP(H13498,#REF!,2,FALSE),"")</f>
        <v/>
      </c>
    </row>
    <row r="13499" spans="9:9">
      <c r="I13499" s="1" t="str">
        <f>IFERROR(VLOOKUP(H13499,#REF!,2,FALSE),"")</f>
        <v/>
      </c>
    </row>
    <row r="13500" spans="9:9">
      <c r="I13500" s="1" t="str">
        <f>IFERROR(VLOOKUP(H13500,#REF!,2,FALSE),"")</f>
        <v/>
      </c>
    </row>
    <row r="13501" spans="9:9">
      <c r="I13501" s="1" t="str">
        <f>IFERROR(VLOOKUP(H13501,#REF!,2,FALSE),"")</f>
        <v/>
      </c>
    </row>
    <row r="13502" spans="9:9">
      <c r="I13502" s="1" t="str">
        <f>IFERROR(VLOOKUP(H13502,#REF!,2,FALSE),"")</f>
        <v/>
      </c>
    </row>
    <row r="13503" spans="9:9">
      <c r="I13503" s="1" t="str">
        <f>IFERROR(VLOOKUP(H13503,#REF!,2,FALSE),"")</f>
        <v/>
      </c>
    </row>
    <row r="13504" spans="9:9">
      <c r="I13504" s="1" t="str">
        <f>IFERROR(VLOOKUP(H13504,#REF!,2,FALSE),"")</f>
        <v/>
      </c>
    </row>
    <row r="13505" spans="9:9">
      <c r="I13505" s="1" t="str">
        <f>IFERROR(VLOOKUP(H13505,#REF!,2,FALSE),"")</f>
        <v/>
      </c>
    </row>
    <row r="13506" spans="9:9">
      <c r="I13506" s="1" t="str">
        <f>IFERROR(VLOOKUP(H13506,#REF!,2,FALSE),"")</f>
        <v/>
      </c>
    </row>
    <row r="13507" spans="9:9">
      <c r="I13507" s="1" t="str">
        <f>IFERROR(VLOOKUP(H13507,#REF!,2,FALSE),"")</f>
        <v/>
      </c>
    </row>
    <row r="13508" spans="9:9">
      <c r="I13508" s="1" t="str">
        <f>IFERROR(VLOOKUP(H13508,#REF!,2,FALSE),"")</f>
        <v/>
      </c>
    </row>
    <row r="13509" spans="9:9">
      <c r="I13509" s="1" t="str">
        <f>IFERROR(VLOOKUP(H13509,#REF!,2,FALSE),"")</f>
        <v/>
      </c>
    </row>
    <row r="13510" spans="9:9">
      <c r="I13510" s="1" t="str">
        <f>IFERROR(VLOOKUP(H13510,#REF!,2,FALSE),"")</f>
        <v/>
      </c>
    </row>
    <row r="13511" spans="9:9">
      <c r="I13511" s="1" t="str">
        <f>IFERROR(VLOOKUP(H13511,#REF!,2,FALSE),"")</f>
        <v/>
      </c>
    </row>
    <row r="13512" spans="9:9">
      <c r="I13512" s="1" t="str">
        <f>IFERROR(VLOOKUP(H13512,#REF!,2,FALSE),"")</f>
        <v/>
      </c>
    </row>
    <row r="13513" spans="9:9">
      <c r="I13513" s="1" t="str">
        <f>IFERROR(VLOOKUP(H13513,#REF!,2,FALSE),"")</f>
        <v/>
      </c>
    </row>
    <row r="13514" spans="9:9">
      <c r="I13514" s="1" t="str">
        <f>IFERROR(VLOOKUP(H13514,#REF!,2,FALSE),"")</f>
        <v/>
      </c>
    </row>
    <row r="13515" spans="9:9">
      <c r="I13515" s="1" t="str">
        <f>IFERROR(VLOOKUP(H13515,#REF!,2,FALSE),"")</f>
        <v/>
      </c>
    </row>
    <row r="13516" spans="9:9">
      <c r="I13516" s="1" t="str">
        <f>IFERROR(VLOOKUP(H13516,#REF!,2,FALSE),"")</f>
        <v/>
      </c>
    </row>
    <row r="13517" spans="9:9">
      <c r="I13517" s="1" t="str">
        <f>IFERROR(VLOOKUP(H13517,#REF!,2,FALSE),"")</f>
        <v/>
      </c>
    </row>
    <row r="13518" spans="9:9">
      <c r="I13518" s="1" t="str">
        <f>IFERROR(VLOOKUP(H13518,#REF!,2,FALSE),"")</f>
        <v/>
      </c>
    </row>
    <row r="13519" spans="9:9">
      <c r="I13519" s="1" t="str">
        <f>IFERROR(VLOOKUP(H13519,#REF!,2,FALSE),"")</f>
        <v/>
      </c>
    </row>
    <row r="13520" spans="9:9">
      <c r="I13520" s="1" t="str">
        <f>IFERROR(VLOOKUP(H13520,#REF!,2,FALSE),"")</f>
        <v/>
      </c>
    </row>
    <row r="13521" spans="9:9">
      <c r="I13521" s="1" t="str">
        <f>IFERROR(VLOOKUP(H13521,#REF!,2,FALSE),"")</f>
        <v/>
      </c>
    </row>
    <row r="13522" spans="9:9">
      <c r="I13522" s="1" t="str">
        <f>IFERROR(VLOOKUP(H13522,#REF!,2,FALSE),"")</f>
        <v/>
      </c>
    </row>
    <row r="13523" spans="9:9">
      <c r="I13523" s="1" t="str">
        <f>IFERROR(VLOOKUP(H13523,#REF!,2,FALSE),"")</f>
        <v/>
      </c>
    </row>
    <row r="13524" spans="9:9">
      <c r="I13524" s="1" t="str">
        <f>IFERROR(VLOOKUP(H13524,#REF!,2,FALSE),"")</f>
        <v/>
      </c>
    </row>
    <row r="13525" spans="9:9">
      <c r="I13525" s="1" t="str">
        <f>IFERROR(VLOOKUP(H13525,#REF!,2,FALSE),"")</f>
        <v/>
      </c>
    </row>
    <row r="13526" spans="9:9">
      <c r="I13526" s="1" t="str">
        <f>IFERROR(VLOOKUP(H13526,#REF!,2,FALSE),"")</f>
        <v/>
      </c>
    </row>
    <row r="13527" spans="9:9">
      <c r="I13527" s="1" t="str">
        <f>IFERROR(VLOOKUP(H13527,#REF!,2,FALSE),"")</f>
        <v/>
      </c>
    </row>
    <row r="13528" spans="9:9">
      <c r="I13528" s="1" t="str">
        <f>IFERROR(VLOOKUP(H13528,#REF!,2,FALSE),"")</f>
        <v/>
      </c>
    </row>
    <row r="13529" spans="9:9">
      <c r="I13529" s="1" t="str">
        <f>IFERROR(VLOOKUP(H13529,#REF!,2,FALSE),"")</f>
        <v/>
      </c>
    </row>
    <row r="13530" spans="9:9">
      <c r="I13530" s="1" t="str">
        <f>IFERROR(VLOOKUP(H13530,#REF!,2,FALSE),"")</f>
        <v/>
      </c>
    </row>
    <row r="13531" spans="9:9">
      <c r="I13531" s="1" t="str">
        <f>IFERROR(VLOOKUP(H13531,#REF!,2,FALSE),"")</f>
        <v/>
      </c>
    </row>
    <row r="13532" spans="9:9">
      <c r="I13532" s="1" t="str">
        <f>IFERROR(VLOOKUP(H13532,#REF!,2,FALSE),"")</f>
        <v/>
      </c>
    </row>
    <row r="13533" spans="9:9">
      <c r="I13533" s="1" t="str">
        <f>IFERROR(VLOOKUP(H13533,#REF!,2,FALSE),"")</f>
        <v/>
      </c>
    </row>
    <row r="13534" spans="9:9">
      <c r="I13534" s="1" t="str">
        <f>IFERROR(VLOOKUP(H13534,#REF!,2,FALSE),"")</f>
        <v/>
      </c>
    </row>
    <row r="13535" spans="9:9">
      <c r="I13535" s="1" t="str">
        <f>IFERROR(VLOOKUP(H13535,#REF!,2,FALSE),"")</f>
        <v/>
      </c>
    </row>
    <row r="13536" spans="9:9">
      <c r="I13536" s="1" t="str">
        <f>IFERROR(VLOOKUP(H13536,#REF!,2,FALSE),"")</f>
        <v/>
      </c>
    </row>
    <row r="13537" spans="9:9">
      <c r="I13537" s="1" t="str">
        <f>IFERROR(VLOOKUP(H13537,#REF!,2,FALSE),"")</f>
        <v/>
      </c>
    </row>
    <row r="13538" spans="9:9">
      <c r="I13538" s="1" t="str">
        <f>IFERROR(VLOOKUP(H13538,#REF!,2,FALSE),"")</f>
        <v/>
      </c>
    </row>
    <row r="13539" spans="9:9">
      <c r="I13539" s="1" t="str">
        <f>IFERROR(VLOOKUP(H13539,#REF!,2,FALSE),"")</f>
        <v/>
      </c>
    </row>
    <row r="13540" spans="9:9">
      <c r="I13540" s="1" t="str">
        <f>IFERROR(VLOOKUP(H13540,#REF!,2,FALSE),"")</f>
        <v/>
      </c>
    </row>
    <row r="13541" spans="9:9">
      <c r="I13541" s="1" t="str">
        <f>IFERROR(VLOOKUP(H13541,#REF!,2,FALSE),"")</f>
        <v/>
      </c>
    </row>
    <row r="13542" spans="9:9">
      <c r="I13542" s="1" t="str">
        <f>IFERROR(VLOOKUP(H13542,#REF!,2,FALSE),"")</f>
        <v/>
      </c>
    </row>
    <row r="13543" spans="9:9">
      <c r="I13543" s="1" t="str">
        <f>IFERROR(VLOOKUP(H13543,#REF!,2,FALSE),"")</f>
        <v/>
      </c>
    </row>
    <row r="13544" spans="9:9">
      <c r="I13544" s="1" t="str">
        <f>IFERROR(VLOOKUP(H13544,#REF!,2,FALSE),"")</f>
        <v/>
      </c>
    </row>
    <row r="13545" spans="9:9">
      <c r="I13545" s="1" t="str">
        <f>IFERROR(VLOOKUP(H13545,#REF!,2,FALSE),"")</f>
        <v/>
      </c>
    </row>
    <row r="13546" spans="9:9">
      <c r="I13546" s="1" t="str">
        <f>IFERROR(VLOOKUP(H13546,#REF!,2,FALSE),"")</f>
        <v/>
      </c>
    </row>
    <row r="13547" spans="9:9">
      <c r="I13547" s="1" t="str">
        <f>IFERROR(VLOOKUP(H13547,#REF!,2,FALSE),"")</f>
        <v/>
      </c>
    </row>
    <row r="13548" spans="9:9">
      <c r="I13548" s="1" t="str">
        <f>IFERROR(VLOOKUP(H13548,#REF!,2,FALSE),"")</f>
        <v/>
      </c>
    </row>
    <row r="13549" spans="9:9">
      <c r="I13549" s="1" t="str">
        <f>IFERROR(VLOOKUP(H13549,#REF!,2,FALSE),"")</f>
        <v/>
      </c>
    </row>
    <row r="13550" spans="9:9">
      <c r="I13550" s="1" t="str">
        <f>IFERROR(VLOOKUP(H13550,#REF!,2,FALSE),"")</f>
        <v/>
      </c>
    </row>
    <row r="13551" spans="9:9">
      <c r="I13551" s="1" t="str">
        <f>IFERROR(VLOOKUP(H13551,#REF!,2,FALSE),"")</f>
        <v/>
      </c>
    </row>
    <row r="13552" spans="9:9">
      <c r="I13552" s="1" t="str">
        <f>IFERROR(VLOOKUP(H13552,#REF!,2,FALSE),"")</f>
        <v/>
      </c>
    </row>
    <row r="13553" spans="9:9">
      <c r="I13553" s="1" t="str">
        <f>IFERROR(VLOOKUP(H13553,#REF!,2,FALSE),"")</f>
        <v/>
      </c>
    </row>
    <row r="13554" spans="9:9">
      <c r="I13554" s="1" t="str">
        <f>IFERROR(VLOOKUP(H13554,#REF!,2,FALSE),"")</f>
        <v/>
      </c>
    </row>
    <row r="13555" spans="9:9">
      <c r="I13555" s="1" t="str">
        <f>IFERROR(VLOOKUP(H13555,#REF!,2,FALSE),"")</f>
        <v/>
      </c>
    </row>
    <row r="13556" spans="9:9">
      <c r="I13556" s="1" t="str">
        <f>IFERROR(VLOOKUP(H13556,#REF!,2,FALSE),"")</f>
        <v/>
      </c>
    </row>
    <row r="13557" spans="9:9">
      <c r="I13557" s="1" t="str">
        <f>IFERROR(VLOOKUP(H13557,#REF!,2,FALSE),"")</f>
        <v/>
      </c>
    </row>
    <row r="13558" spans="9:9">
      <c r="I13558" s="1" t="str">
        <f>IFERROR(VLOOKUP(H13558,#REF!,2,FALSE),"")</f>
        <v/>
      </c>
    </row>
    <row r="13559" spans="9:9">
      <c r="I13559" s="1" t="str">
        <f>IFERROR(VLOOKUP(H13559,#REF!,2,FALSE),"")</f>
        <v/>
      </c>
    </row>
    <row r="13560" spans="9:9">
      <c r="I13560" s="1" t="str">
        <f>IFERROR(VLOOKUP(H13560,#REF!,2,FALSE),"")</f>
        <v/>
      </c>
    </row>
    <row r="13561" spans="9:9">
      <c r="I13561" s="1" t="str">
        <f>IFERROR(VLOOKUP(H13561,#REF!,2,FALSE),"")</f>
        <v/>
      </c>
    </row>
    <row r="13562" spans="9:9">
      <c r="I13562" s="1" t="str">
        <f>IFERROR(VLOOKUP(H13562,#REF!,2,FALSE),"")</f>
        <v/>
      </c>
    </row>
    <row r="13563" spans="9:9">
      <c r="I13563" s="1" t="str">
        <f>IFERROR(VLOOKUP(H13563,#REF!,2,FALSE),"")</f>
        <v/>
      </c>
    </row>
    <row r="13564" spans="9:9">
      <c r="I13564" s="1" t="str">
        <f>IFERROR(VLOOKUP(H13564,#REF!,2,FALSE),"")</f>
        <v/>
      </c>
    </row>
    <row r="13565" spans="9:9">
      <c r="I13565" s="1" t="str">
        <f>IFERROR(VLOOKUP(H13565,#REF!,2,FALSE),"")</f>
        <v/>
      </c>
    </row>
    <row r="13566" spans="9:9">
      <c r="I13566" s="1" t="str">
        <f>IFERROR(VLOOKUP(H13566,#REF!,2,FALSE),"")</f>
        <v/>
      </c>
    </row>
    <row r="13567" spans="9:9">
      <c r="I13567" s="1" t="str">
        <f>IFERROR(VLOOKUP(H13567,#REF!,2,FALSE),"")</f>
        <v/>
      </c>
    </row>
    <row r="13568" spans="9:9">
      <c r="I13568" s="1" t="str">
        <f>IFERROR(VLOOKUP(H13568,#REF!,2,FALSE),"")</f>
        <v/>
      </c>
    </row>
    <row r="13569" spans="9:9">
      <c r="I13569" s="1" t="str">
        <f>IFERROR(VLOOKUP(H13569,#REF!,2,FALSE),"")</f>
        <v/>
      </c>
    </row>
    <row r="13570" spans="9:9">
      <c r="I13570" s="1" t="str">
        <f>IFERROR(VLOOKUP(H13570,#REF!,2,FALSE),"")</f>
        <v/>
      </c>
    </row>
    <row r="13571" spans="9:9">
      <c r="I13571" s="1" t="str">
        <f>IFERROR(VLOOKUP(H13571,#REF!,2,FALSE),"")</f>
        <v/>
      </c>
    </row>
    <row r="13572" spans="9:9">
      <c r="I13572" s="1" t="str">
        <f>IFERROR(VLOOKUP(H13572,#REF!,2,FALSE),"")</f>
        <v/>
      </c>
    </row>
    <row r="13573" spans="9:9">
      <c r="I13573" s="1" t="str">
        <f>IFERROR(VLOOKUP(H13573,#REF!,2,FALSE),"")</f>
        <v/>
      </c>
    </row>
    <row r="13574" spans="9:9">
      <c r="I13574" s="1" t="str">
        <f>IFERROR(VLOOKUP(H13574,#REF!,2,FALSE),"")</f>
        <v/>
      </c>
    </row>
    <row r="13575" spans="9:9">
      <c r="I13575" s="1" t="str">
        <f>IFERROR(VLOOKUP(H13575,#REF!,2,FALSE),"")</f>
        <v/>
      </c>
    </row>
    <row r="13576" spans="9:9">
      <c r="I13576" s="1" t="str">
        <f>IFERROR(VLOOKUP(H13576,#REF!,2,FALSE),"")</f>
        <v/>
      </c>
    </row>
    <row r="13577" spans="9:9">
      <c r="I13577" s="1" t="str">
        <f>IFERROR(VLOOKUP(H13577,#REF!,2,FALSE),"")</f>
        <v/>
      </c>
    </row>
    <row r="13578" spans="9:9">
      <c r="I13578" s="1" t="str">
        <f>IFERROR(VLOOKUP(H13578,#REF!,2,FALSE),"")</f>
        <v/>
      </c>
    </row>
    <row r="13579" spans="9:9">
      <c r="I13579" s="1" t="str">
        <f>IFERROR(VLOOKUP(H13579,#REF!,2,FALSE),"")</f>
        <v/>
      </c>
    </row>
    <row r="13580" spans="9:9">
      <c r="I13580" s="1" t="str">
        <f>IFERROR(VLOOKUP(H13580,#REF!,2,FALSE),"")</f>
        <v/>
      </c>
    </row>
    <row r="13581" spans="9:9">
      <c r="I13581" s="1" t="str">
        <f>IFERROR(VLOOKUP(H13581,#REF!,2,FALSE),"")</f>
        <v/>
      </c>
    </row>
    <row r="13582" spans="9:9">
      <c r="I13582" s="1" t="str">
        <f>IFERROR(VLOOKUP(H13582,#REF!,2,FALSE),"")</f>
        <v/>
      </c>
    </row>
    <row r="13583" spans="9:9">
      <c r="I13583" s="1" t="str">
        <f>IFERROR(VLOOKUP(H13583,#REF!,2,FALSE),"")</f>
        <v/>
      </c>
    </row>
    <row r="13584" spans="9:9">
      <c r="I13584" s="1" t="str">
        <f>IFERROR(VLOOKUP(H13584,#REF!,2,FALSE),"")</f>
        <v/>
      </c>
    </row>
    <row r="13585" spans="9:9">
      <c r="I13585" s="1" t="str">
        <f>IFERROR(VLOOKUP(H13585,#REF!,2,FALSE),"")</f>
        <v/>
      </c>
    </row>
    <row r="13586" spans="9:9">
      <c r="I13586" s="1" t="str">
        <f>IFERROR(VLOOKUP(H13586,#REF!,2,FALSE),"")</f>
        <v/>
      </c>
    </row>
    <row r="13587" spans="9:9">
      <c r="I13587" s="1" t="str">
        <f>IFERROR(VLOOKUP(H13587,#REF!,2,FALSE),"")</f>
        <v/>
      </c>
    </row>
    <row r="13588" spans="9:9">
      <c r="I13588" s="1" t="str">
        <f>IFERROR(VLOOKUP(H13588,#REF!,2,FALSE),"")</f>
        <v/>
      </c>
    </row>
    <row r="13589" spans="9:9">
      <c r="I13589" s="1" t="str">
        <f>IFERROR(VLOOKUP(H13589,#REF!,2,FALSE),"")</f>
        <v/>
      </c>
    </row>
    <row r="13590" spans="9:9">
      <c r="I13590" s="1" t="str">
        <f>IFERROR(VLOOKUP(H13590,#REF!,2,FALSE),"")</f>
        <v/>
      </c>
    </row>
    <row r="13591" spans="9:9">
      <c r="I13591" s="1" t="str">
        <f>IFERROR(VLOOKUP(H13591,#REF!,2,FALSE),"")</f>
        <v/>
      </c>
    </row>
    <row r="13592" spans="9:9">
      <c r="I13592" s="1" t="str">
        <f>IFERROR(VLOOKUP(H13592,#REF!,2,FALSE),"")</f>
        <v/>
      </c>
    </row>
    <row r="13593" spans="9:9">
      <c r="I13593" s="1" t="str">
        <f>IFERROR(VLOOKUP(H13593,#REF!,2,FALSE),"")</f>
        <v/>
      </c>
    </row>
    <row r="13594" spans="9:9">
      <c r="I13594" s="1" t="str">
        <f>IFERROR(VLOOKUP(H13594,#REF!,2,FALSE),"")</f>
        <v/>
      </c>
    </row>
    <row r="13595" spans="9:9">
      <c r="I13595" s="1" t="str">
        <f>IFERROR(VLOOKUP(H13595,#REF!,2,FALSE),"")</f>
        <v/>
      </c>
    </row>
    <row r="13596" spans="9:9">
      <c r="I13596" s="1" t="str">
        <f>IFERROR(VLOOKUP(H13596,#REF!,2,FALSE),"")</f>
        <v/>
      </c>
    </row>
    <row r="13597" spans="9:9">
      <c r="I13597" s="1" t="str">
        <f>IFERROR(VLOOKUP(H13597,#REF!,2,FALSE),"")</f>
        <v/>
      </c>
    </row>
    <row r="13598" spans="9:9">
      <c r="I13598" s="1" t="str">
        <f>IFERROR(VLOOKUP(H13598,#REF!,2,FALSE),"")</f>
        <v/>
      </c>
    </row>
    <row r="13599" spans="9:9">
      <c r="I13599" s="1" t="str">
        <f>IFERROR(VLOOKUP(H13599,#REF!,2,FALSE),"")</f>
        <v/>
      </c>
    </row>
    <row r="13600" spans="9:9">
      <c r="I13600" s="1" t="str">
        <f>IFERROR(VLOOKUP(H13600,#REF!,2,FALSE),"")</f>
        <v/>
      </c>
    </row>
    <row r="13601" spans="9:9">
      <c r="I13601" s="1" t="str">
        <f>IFERROR(VLOOKUP(H13601,#REF!,2,FALSE),"")</f>
        <v/>
      </c>
    </row>
    <row r="13602" spans="9:9">
      <c r="I13602" s="1" t="str">
        <f>IFERROR(VLOOKUP(H13602,#REF!,2,FALSE),"")</f>
        <v/>
      </c>
    </row>
    <row r="13603" spans="9:9">
      <c r="I13603" s="1" t="str">
        <f>IFERROR(VLOOKUP(H13603,#REF!,2,FALSE),"")</f>
        <v/>
      </c>
    </row>
    <row r="13604" spans="9:9">
      <c r="I13604" s="1" t="str">
        <f>IFERROR(VLOOKUP(H13604,#REF!,2,FALSE),"")</f>
        <v/>
      </c>
    </row>
    <row r="13605" spans="9:9">
      <c r="I13605" s="1" t="str">
        <f>IFERROR(VLOOKUP(H13605,#REF!,2,FALSE),"")</f>
        <v/>
      </c>
    </row>
    <row r="13606" spans="9:9">
      <c r="I13606" s="1" t="str">
        <f>IFERROR(VLOOKUP(H13606,#REF!,2,FALSE),"")</f>
        <v/>
      </c>
    </row>
    <row r="13607" spans="9:9">
      <c r="I13607" s="1" t="str">
        <f>IFERROR(VLOOKUP(H13607,#REF!,2,FALSE),"")</f>
        <v/>
      </c>
    </row>
    <row r="13608" spans="9:9">
      <c r="I13608" s="1" t="str">
        <f>IFERROR(VLOOKUP(H13608,#REF!,2,FALSE),"")</f>
        <v/>
      </c>
    </row>
    <row r="13609" spans="9:9">
      <c r="I13609" s="1" t="str">
        <f>IFERROR(VLOOKUP(H13609,#REF!,2,FALSE),"")</f>
        <v/>
      </c>
    </row>
    <row r="13610" spans="9:9">
      <c r="I13610" s="1" t="str">
        <f>IFERROR(VLOOKUP(H13610,#REF!,2,FALSE),"")</f>
        <v/>
      </c>
    </row>
    <row r="13611" spans="9:9">
      <c r="I13611" s="1" t="str">
        <f>IFERROR(VLOOKUP(H13611,#REF!,2,FALSE),"")</f>
        <v/>
      </c>
    </row>
    <row r="13612" spans="9:9">
      <c r="I13612" s="1" t="str">
        <f>IFERROR(VLOOKUP(H13612,#REF!,2,FALSE),"")</f>
        <v/>
      </c>
    </row>
    <row r="13613" spans="9:9">
      <c r="I13613" s="1" t="str">
        <f>IFERROR(VLOOKUP(H13613,#REF!,2,FALSE),"")</f>
        <v/>
      </c>
    </row>
    <row r="13614" spans="9:9">
      <c r="I13614" s="1" t="str">
        <f>IFERROR(VLOOKUP(H13614,#REF!,2,FALSE),"")</f>
        <v/>
      </c>
    </row>
    <row r="13615" spans="9:9">
      <c r="I13615" s="1" t="str">
        <f>IFERROR(VLOOKUP(H13615,#REF!,2,FALSE),"")</f>
        <v/>
      </c>
    </row>
    <row r="13616" spans="9:9">
      <c r="I13616" s="1" t="str">
        <f>IFERROR(VLOOKUP(H13616,#REF!,2,FALSE),"")</f>
        <v/>
      </c>
    </row>
    <row r="13617" spans="9:9">
      <c r="I13617" s="1" t="str">
        <f>IFERROR(VLOOKUP(H13617,#REF!,2,FALSE),"")</f>
        <v/>
      </c>
    </row>
    <row r="13618" spans="9:9">
      <c r="I13618" s="1" t="str">
        <f>IFERROR(VLOOKUP(H13618,#REF!,2,FALSE),"")</f>
        <v/>
      </c>
    </row>
    <row r="13619" spans="9:9">
      <c r="I13619" s="1" t="str">
        <f>IFERROR(VLOOKUP(H13619,#REF!,2,FALSE),"")</f>
        <v/>
      </c>
    </row>
    <row r="13620" spans="9:9">
      <c r="I13620" s="1" t="str">
        <f>IFERROR(VLOOKUP(H13620,#REF!,2,FALSE),"")</f>
        <v/>
      </c>
    </row>
    <row r="13621" spans="9:9">
      <c r="I13621" s="1" t="str">
        <f>IFERROR(VLOOKUP(H13621,#REF!,2,FALSE),"")</f>
        <v/>
      </c>
    </row>
    <row r="13622" spans="9:9">
      <c r="I13622" s="1" t="str">
        <f>IFERROR(VLOOKUP(H13622,#REF!,2,FALSE),"")</f>
        <v/>
      </c>
    </row>
    <row r="13623" spans="9:9">
      <c r="I13623" s="1" t="str">
        <f>IFERROR(VLOOKUP(H13623,#REF!,2,FALSE),"")</f>
        <v/>
      </c>
    </row>
    <row r="13624" spans="9:9">
      <c r="I13624" s="1" t="str">
        <f>IFERROR(VLOOKUP(H13624,#REF!,2,FALSE),"")</f>
        <v/>
      </c>
    </row>
    <row r="13625" spans="9:9">
      <c r="I13625" s="1" t="str">
        <f>IFERROR(VLOOKUP(H13625,#REF!,2,FALSE),"")</f>
        <v/>
      </c>
    </row>
    <row r="13626" spans="9:9">
      <c r="I13626" s="1" t="str">
        <f>IFERROR(VLOOKUP(H13626,#REF!,2,FALSE),"")</f>
        <v/>
      </c>
    </row>
    <row r="13627" spans="9:9">
      <c r="I13627" s="1" t="str">
        <f>IFERROR(VLOOKUP(H13627,#REF!,2,FALSE),"")</f>
        <v/>
      </c>
    </row>
    <row r="13628" spans="9:9">
      <c r="I13628" s="1" t="str">
        <f>IFERROR(VLOOKUP(H13628,#REF!,2,FALSE),"")</f>
        <v/>
      </c>
    </row>
    <row r="13629" spans="9:9">
      <c r="I13629" s="1" t="str">
        <f>IFERROR(VLOOKUP(H13629,#REF!,2,FALSE),"")</f>
        <v/>
      </c>
    </row>
    <row r="13630" spans="9:9">
      <c r="I13630" s="1" t="str">
        <f>IFERROR(VLOOKUP(H13630,#REF!,2,FALSE),"")</f>
        <v/>
      </c>
    </row>
    <row r="13631" spans="9:9">
      <c r="I13631" s="1" t="str">
        <f>IFERROR(VLOOKUP(H13631,#REF!,2,FALSE),"")</f>
        <v/>
      </c>
    </row>
    <row r="13632" spans="9:9">
      <c r="I13632" s="1" t="str">
        <f>IFERROR(VLOOKUP(H13632,#REF!,2,FALSE),"")</f>
        <v/>
      </c>
    </row>
    <row r="13633" spans="9:9">
      <c r="I13633" s="1" t="str">
        <f>IFERROR(VLOOKUP(H13633,#REF!,2,FALSE),"")</f>
        <v/>
      </c>
    </row>
    <row r="13634" spans="9:9">
      <c r="I13634" s="1" t="str">
        <f>IFERROR(VLOOKUP(H13634,#REF!,2,FALSE),"")</f>
        <v/>
      </c>
    </row>
    <row r="13635" spans="9:9">
      <c r="I13635" s="1" t="str">
        <f>IFERROR(VLOOKUP(H13635,#REF!,2,FALSE),"")</f>
        <v/>
      </c>
    </row>
    <row r="13636" spans="9:9">
      <c r="I13636" s="1" t="str">
        <f>IFERROR(VLOOKUP(H13636,#REF!,2,FALSE),"")</f>
        <v/>
      </c>
    </row>
    <row r="13637" spans="9:9">
      <c r="I13637" s="1" t="str">
        <f>IFERROR(VLOOKUP(H13637,#REF!,2,FALSE),"")</f>
        <v/>
      </c>
    </row>
    <row r="13638" spans="9:9">
      <c r="I13638" s="1" t="str">
        <f>IFERROR(VLOOKUP(H13638,#REF!,2,FALSE),"")</f>
        <v/>
      </c>
    </row>
    <row r="13639" spans="9:9">
      <c r="I13639" s="1" t="str">
        <f>IFERROR(VLOOKUP(H13639,#REF!,2,FALSE),"")</f>
        <v/>
      </c>
    </row>
    <row r="13640" spans="9:9">
      <c r="I13640" s="1" t="str">
        <f>IFERROR(VLOOKUP(H13640,#REF!,2,FALSE),"")</f>
        <v/>
      </c>
    </row>
    <row r="13641" spans="9:9">
      <c r="I13641" s="1" t="str">
        <f>IFERROR(VLOOKUP(H13641,#REF!,2,FALSE),"")</f>
        <v/>
      </c>
    </row>
    <row r="13642" spans="9:9">
      <c r="I13642" s="1" t="str">
        <f>IFERROR(VLOOKUP(H13642,#REF!,2,FALSE),"")</f>
        <v/>
      </c>
    </row>
    <row r="13643" spans="9:9">
      <c r="I13643" s="1" t="str">
        <f>IFERROR(VLOOKUP(H13643,#REF!,2,FALSE),"")</f>
        <v/>
      </c>
    </row>
    <row r="13644" spans="9:9">
      <c r="I13644" s="1" t="str">
        <f>IFERROR(VLOOKUP(H13644,#REF!,2,FALSE),"")</f>
        <v/>
      </c>
    </row>
    <row r="13645" spans="9:9">
      <c r="I13645" s="1" t="str">
        <f>IFERROR(VLOOKUP(H13645,#REF!,2,FALSE),"")</f>
        <v/>
      </c>
    </row>
    <row r="13646" spans="9:9">
      <c r="I13646" s="1" t="str">
        <f>IFERROR(VLOOKUP(H13646,#REF!,2,FALSE),"")</f>
        <v/>
      </c>
    </row>
    <row r="13647" spans="9:9">
      <c r="I13647" s="1" t="str">
        <f>IFERROR(VLOOKUP(H13647,#REF!,2,FALSE),"")</f>
        <v/>
      </c>
    </row>
    <row r="13648" spans="9:9">
      <c r="I13648" s="1" t="str">
        <f>IFERROR(VLOOKUP(H13648,#REF!,2,FALSE),"")</f>
        <v/>
      </c>
    </row>
    <row r="13649" spans="9:9">
      <c r="I13649" s="1" t="str">
        <f>IFERROR(VLOOKUP(H13649,#REF!,2,FALSE),"")</f>
        <v/>
      </c>
    </row>
    <row r="13650" spans="9:9">
      <c r="I13650" s="1" t="str">
        <f>IFERROR(VLOOKUP(H13650,#REF!,2,FALSE),"")</f>
        <v/>
      </c>
    </row>
    <row r="13651" spans="9:9">
      <c r="I13651" s="1" t="str">
        <f>IFERROR(VLOOKUP(H13651,#REF!,2,FALSE),"")</f>
        <v/>
      </c>
    </row>
    <row r="13652" spans="9:9">
      <c r="I13652" s="1" t="str">
        <f>IFERROR(VLOOKUP(H13652,#REF!,2,FALSE),"")</f>
        <v/>
      </c>
    </row>
    <row r="13653" spans="9:9">
      <c r="I13653" s="1" t="str">
        <f>IFERROR(VLOOKUP(H13653,#REF!,2,FALSE),"")</f>
        <v/>
      </c>
    </row>
    <row r="13654" spans="9:9">
      <c r="I13654" s="1" t="str">
        <f>IFERROR(VLOOKUP(H13654,#REF!,2,FALSE),"")</f>
        <v/>
      </c>
    </row>
    <row r="13655" spans="9:9">
      <c r="I13655" s="1" t="str">
        <f>IFERROR(VLOOKUP(H13655,#REF!,2,FALSE),"")</f>
        <v/>
      </c>
    </row>
    <row r="13656" spans="9:9">
      <c r="I13656" s="1" t="str">
        <f>IFERROR(VLOOKUP(H13656,#REF!,2,FALSE),"")</f>
        <v/>
      </c>
    </row>
    <row r="13657" spans="9:9">
      <c r="I13657" s="1" t="str">
        <f>IFERROR(VLOOKUP(H13657,#REF!,2,FALSE),"")</f>
        <v/>
      </c>
    </row>
    <row r="13658" spans="9:9">
      <c r="I13658" s="1" t="str">
        <f>IFERROR(VLOOKUP(H13658,#REF!,2,FALSE),"")</f>
        <v/>
      </c>
    </row>
    <row r="13659" spans="9:9">
      <c r="I13659" s="1" t="str">
        <f>IFERROR(VLOOKUP(H13659,#REF!,2,FALSE),"")</f>
        <v/>
      </c>
    </row>
    <row r="13660" spans="9:9">
      <c r="I13660" s="1" t="str">
        <f>IFERROR(VLOOKUP(H13660,#REF!,2,FALSE),"")</f>
        <v/>
      </c>
    </row>
    <row r="13661" spans="9:9">
      <c r="I13661" s="1" t="str">
        <f>IFERROR(VLOOKUP(H13661,#REF!,2,FALSE),"")</f>
        <v/>
      </c>
    </row>
    <row r="13662" spans="9:9">
      <c r="I13662" s="1" t="str">
        <f>IFERROR(VLOOKUP(H13662,#REF!,2,FALSE),"")</f>
        <v/>
      </c>
    </row>
    <row r="13663" spans="9:9">
      <c r="I13663" s="1" t="str">
        <f>IFERROR(VLOOKUP(H13663,#REF!,2,FALSE),"")</f>
        <v/>
      </c>
    </row>
    <row r="13664" spans="9:9">
      <c r="I13664" s="1" t="str">
        <f>IFERROR(VLOOKUP(H13664,#REF!,2,FALSE),"")</f>
        <v/>
      </c>
    </row>
    <row r="13665" spans="9:9">
      <c r="I13665" s="1" t="str">
        <f>IFERROR(VLOOKUP(H13665,#REF!,2,FALSE),"")</f>
        <v/>
      </c>
    </row>
    <row r="13666" spans="9:9">
      <c r="I13666" s="1" t="str">
        <f>IFERROR(VLOOKUP(H13666,#REF!,2,FALSE),"")</f>
        <v/>
      </c>
    </row>
    <row r="13667" spans="9:9">
      <c r="I13667" s="1" t="str">
        <f>IFERROR(VLOOKUP(H13667,#REF!,2,FALSE),"")</f>
        <v/>
      </c>
    </row>
    <row r="13668" spans="9:9">
      <c r="I13668" s="1" t="str">
        <f>IFERROR(VLOOKUP(H13668,#REF!,2,FALSE),"")</f>
        <v/>
      </c>
    </row>
    <row r="13669" spans="9:9">
      <c r="I13669" s="1" t="str">
        <f>IFERROR(VLOOKUP(H13669,#REF!,2,FALSE),"")</f>
        <v/>
      </c>
    </row>
    <row r="13670" spans="9:9">
      <c r="I13670" s="1" t="str">
        <f>IFERROR(VLOOKUP(H13670,#REF!,2,FALSE),"")</f>
        <v/>
      </c>
    </row>
    <row r="13671" spans="9:9">
      <c r="I13671" s="1" t="str">
        <f>IFERROR(VLOOKUP(H13671,#REF!,2,FALSE),"")</f>
        <v/>
      </c>
    </row>
    <row r="13672" spans="9:9">
      <c r="I13672" s="1" t="str">
        <f>IFERROR(VLOOKUP(H13672,#REF!,2,FALSE),"")</f>
        <v/>
      </c>
    </row>
    <row r="13673" spans="9:9">
      <c r="I13673" s="1" t="str">
        <f>IFERROR(VLOOKUP(H13673,#REF!,2,FALSE),"")</f>
        <v/>
      </c>
    </row>
    <row r="13674" spans="9:9">
      <c r="I13674" s="1" t="str">
        <f>IFERROR(VLOOKUP(H13674,#REF!,2,FALSE),"")</f>
        <v/>
      </c>
    </row>
    <row r="13675" spans="9:9">
      <c r="I13675" s="1" t="str">
        <f>IFERROR(VLOOKUP(H13675,#REF!,2,FALSE),"")</f>
        <v/>
      </c>
    </row>
    <row r="13676" spans="9:9">
      <c r="I13676" s="1" t="str">
        <f>IFERROR(VLOOKUP(H13676,#REF!,2,FALSE),"")</f>
        <v/>
      </c>
    </row>
    <row r="13677" spans="9:9">
      <c r="I13677" s="1" t="str">
        <f>IFERROR(VLOOKUP(H13677,#REF!,2,FALSE),"")</f>
        <v/>
      </c>
    </row>
    <row r="13678" spans="9:9">
      <c r="I13678" s="1" t="str">
        <f>IFERROR(VLOOKUP(H13678,#REF!,2,FALSE),"")</f>
        <v/>
      </c>
    </row>
    <row r="13679" spans="9:9">
      <c r="I13679" s="1" t="str">
        <f>IFERROR(VLOOKUP(H13679,#REF!,2,FALSE),"")</f>
        <v/>
      </c>
    </row>
    <row r="13680" spans="9:9">
      <c r="I13680" s="1" t="str">
        <f>IFERROR(VLOOKUP(H13680,#REF!,2,FALSE),"")</f>
        <v/>
      </c>
    </row>
    <row r="13681" spans="9:9">
      <c r="I13681" s="1" t="str">
        <f>IFERROR(VLOOKUP(H13681,#REF!,2,FALSE),"")</f>
        <v/>
      </c>
    </row>
    <row r="13682" spans="9:9">
      <c r="I13682" s="1" t="str">
        <f>IFERROR(VLOOKUP(H13682,#REF!,2,FALSE),"")</f>
        <v/>
      </c>
    </row>
    <row r="13683" spans="9:9">
      <c r="I13683" s="1" t="str">
        <f>IFERROR(VLOOKUP(H13683,#REF!,2,FALSE),"")</f>
        <v/>
      </c>
    </row>
    <row r="13684" spans="9:9">
      <c r="I13684" s="1" t="str">
        <f>IFERROR(VLOOKUP(H13684,#REF!,2,FALSE),"")</f>
        <v/>
      </c>
    </row>
    <row r="13685" spans="9:9">
      <c r="I13685" s="1" t="str">
        <f>IFERROR(VLOOKUP(H13685,#REF!,2,FALSE),"")</f>
        <v/>
      </c>
    </row>
    <row r="13686" spans="9:9">
      <c r="I13686" s="1" t="str">
        <f>IFERROR(VLOOKUP(H13686,#REF!,2,FALSE),"")</f>
        <v/>
      </c>
    </row>
    <row r="13687" spans="9:9">
      <c r="I13687" s="1" t="str">
        <f>IFERROR(VLOOKUP(H13687,#REF!,2,FALSE),"")</f>
        <v/>
      </c>
    </row>
    <row r="13688" spans="9:9">
      <c r="I13688" s="1" t="str">
        <f>IFERROR(VLOOKUP(H13688,#REF!,2,FALSE),"")</f>
        <v/>
      </c>
    </row>
    <row r="13689" spans="9:9">
      <c r="I13689" s="1" t="str">
        <f>IFERROR(VLOOKUP(H13689,#REF!,2,FALSE),"")</f>
        <v/>
      </c>
    </row>
    <row r="13690" spans="9:9">
      <c r="I13690" s="1" t="str">
        <f>IFERROR(VLOOKUP(H13690,#REF!,2,FALSE),"")</f>
        <v/>
      </c>
    </row>
    <row r="13691" spans="9:9">
      <c r="I13691" s="1" t="str">
        <f>IFERROR(VLOOKUP(H13691,#REF!,2,FALSE),"")</f>
        <v/>
      </c>
    </row>
    <row r="13692" spans="9:9">
      <c r="I13692" s="1" t="str">
        <f>IFERROR(VLOOKUP(H13692,#REF!,2,FALSE),"")</f>
        <v/>
      </c>
    </row>
    <row r="13693" spans="9:9">
      <c r="I13693" s="1" t="str">
        <f>IFERROR(VLOOKUP(H13693,#REF!,2,FALSE),"")</f>
        <v/>
      </c>
    </row>
    <row r="13694" spans="9:9">
      <c r="I13694" s="1" t="str">
        <f>IFERROR(VLOOKUP(H13694,#REF!,2,FALSE),"")</f>
        <v/>
      </c>
    </row>
    <row r="13695" spans="9:9">
      <c r="I13695" s="1" t="str">
        <f>IFERROR(VLOOKUP(H13695,#REF!,2,FALSE),"")</f>
        <v/>
      </c>
    </row>
    <row r="13696" spans="9:9">
      <c r="I13696" s="1" t="str">
        <f>IFERROR(VLOOKUP(H13696,#REF!,2,FALSE),"")</f>
        <v/>
      </c>
    </row>
    <row r="13697" spans="9:9">
      <c r="I13697" s="1" t="str">
        <f>IFERROR(VLOOKUP(H13697,#REF!,2,FALSE),"")</f>
        <v/>
      </c>
    </row>
    <row r="13698" spans="9:9">
      <c r="I13698" s="1" t="str">
        <f>IFERROR(VLOOKUP(H13698,#REF!,2,FALSE),"")</f>
        <v/>
      </c>
    </row>
    <row r="13699" spans="9:9">
      <c r="I13699" s="1" t="str">
        <f>IFERROR(VLOOKUP(H13699,#REF!,2,FALSE),"")</f>
        <v/>
      </c>
    </row>
    <row r="13700" spans="9:9">
      <c r="I13700" s="1" t="str">
        <f>IFERROR(VLOOKUP(H13700,#REF!,2,FALSE),"")</f>
        <v/>
      </c>
    </row>
    <row r="13701" spans="9:9">
      <c r="I13701" s="1" t="str">
        <f>IFERROR(VLOOKUP(H13701,#REF!,2,FALSE),"")</f>
        <v/>
      </c>
    </row>
    <row r="13702" spans="9:9">
      <c r="I13702" s="1" t="str">
        <f>IFERROR(VLOOKUP(H13702,#REF!,2,FALSE),"")</f>
        <v/>
      </c>
    </row>
    <row r="13703" spans="9:9">
      <c r="I13703" s="1" t="str">
        <f>IFERROR(VLOOKUP(H13703,#REF!,2,FALSE),"")</f>
        <v/>
      </c>
    </row>
    <row r="13704" spans="9:9">
      <c r="I13704" s="1" t="str">
        <f>IFERROR(VLOOKUP(H13704,#REF!,2,FALSE),"")</f>
        <v/>
      </c>
    </row>
    <row r="13705" spans="9:9">
      <c r="I13705" s="1" t="str">
        <f>IFERROR(VLOOKUP(H13705,#REF!,2,FALSE),"")</f>
        <v/>
      </c>
    </row>
    <row r="13706" spans="9:9">
      <c r="I13706" s="1" t="str">
        <f>IFERROR(VLOOKUP(H13706,#REF!,2,FALSE),"")</f>
        <v/>
      </c>
    </row>
    <row r="13707" spans="9:9">
      <c r="I13707" s="1" t="str">
        <f>IFERROR(VLOOKUP(H13707,#REF!,2,FALSE),"")</f>
        <v/>
      </c>
    </row>
    <row r="13708" spans="9:9">
      <c r="I13708" s="1" t="str">
        <f>IFERROR(VLOOKUP(H13708,#REF!,2,FALSE),"")</f>
        <v/>
      </c>
    </row>
    <row r="13709" spans="9:9">
      <c r="I13709" s="1" t="str">
        <f>IFERROR(VLOOKUP(H13709,#REF!,2,FALSE),"")</f>
        <v/>
      </c>
    </row>
    <row r="13710" spans="9:9">
      <c r="I13710" s="1" t="str">
        <f>IFERROR(VLOOKUP(H13710,#REF!,2,FALSE),"")</f>
        <v/>
      </c>
    </row>
    <row r="13711" spans="9:9">
      <c r="I13711" s="1" t="str">
        <f>IFERROR(VLOOKUP(H13711,#REF!,2,FALSE),"")</f>
        <v/>
      </c>
    </row>
    <row r="13712" spans="9:9">
      <c r="I13712" s="1" t="str">
        <f>IFERROR(VLOOKUP(H13712,#REF!,2,FALSE),"")</f>
        <v/>
      </c>
    </row>
    <row r="13713" spans="9:9">
      <c r="I13713" s="1" t="str">
        <f>IFERROR(VLOOKUP(H13713,#REF!,2,FALSE),"")</f>
        <v/>
      </c>
    </row>
    <row r="13714" spans="9:9">
      <c r="I13714" s="1" t="str">
        <f>IFERROR(VLOOKUP(H13714,#REF!,2,FALSE),"")</f>
        <v/>
      </c>
    </row>
    <row r="13715" spans="9:9">
      <c r="I13715" s="1" t="str">
        <f>IFERROR(VLOOKUP(H13715,#REF!,2,FALSE),"")</f>
        <v/>
      </c>
    </row>
    <row r="13716" spans="9:9">
      <c r="I13716" s="1" t="str">
        <f>IFERROR(VLOOKUP(H13716,#REF!,2,FALSE),"")</f>
        <v/>
      </c>
    </row>
    <row r="13717" spans="9:9">
      <c r="I13717" s="1" t="str">
        <f>IFERROR(VLOOKUP(H13717,#REF!,2,FALSE),"")</f>
        <v/>
      </c>
    </row>
    <row r="13718" spans="9:9">
      <c r="I13718" s="1" t="str">
        <f>IFERROR(VLOOKUP(H13718,#REF!,2,FALSE),"")</f>
        <v/>
      </c>
    </row>
    <row r="13719" spans="9:9">
      <c r="I13719" s="1" t="str">
        <f>IFERROR(VLOOKUP(H13719,#REF!,2,FALSE),"")</f>
        <v/>
      </c>
    </row>
    <row r="13720" spans="9:9">
      <c r="I13720" s="1" t="str">
        <f>IFERROR(VLOOKUP(H13720,#REF!,2,FALSE),"")</f>
        <v/>
      </c>
    </row>
    <row r="13721" spans="9:9">
      <c r="I13721" s="1" t="str">
        <f>IFERROR(VLOOKUP(H13721,#REF!,2,FALSE),"")</f>
        <v/>
      </c>
    </row>
    <row r="13722" spans="9:9">
      <c r="I13722" s="1" t="str">
        <f>IFERROR(VLOOKUP(H13722,#REF!,2,FALSE),"")</f>
        <v/>
      </c>
    </row>
    <row r="13723" spans="9:9">
      <c r="I13723" s="1" t="str">
        <f>IFERROR(VLOOKUP(H13723,#REF!,2,FALSE),"")</f>
        <v/>
      </c>
    </row>
    <row r="13724" spans="9:9">
      <c r="I13724" s="1" t="str">
        <f>IFERROR(VLOOKUP(H13724,#REF!,2,FALSE),"")</f>
        <v/>
      </c>
    </row>
    <row r="13725" spans="9:9">
      <c r="I13725" s="1" t="str">
        <f>IFERROR(VLOOKUP(H13725,#REF!,2,FALSE),"")</f>
        <v/>
      </c>
    </row>
    <row r="13726" spans="9:9">
      <c r="I13726" s="1" t="str">
        <f>IFERROR(VLOOKUP(H13726,#REF!,2,FALSE),"")</f>
        <v/>
      </c>
    </row>
    <row r="13727" spans="9:9">
      <c r="I13727" s="1" t="str">
        <f>IFERROR(VLOOKUP(H13727,#REF!,2,FALSE),"")</f>
        <v/>
      </c>
    </row>
    <row r="13728" spans="9:9">
      <c r="I13728" s="1" t="str">
        <f>IFERROR(VLOOKUP(H13728,#REF!,2,FALSE),"")</f>
        <v/>
      </c>
    </row>
    <row r="13729" spans="9:9">
      <c r="I13729" s="1" t="str">
        <f>IFERROR(VLOOKUP(H13729,#REF!,2,FALSE),"")</f>
        <v/>
      </c>
    </row>
    <row r="13730" spans="9:9">
      <c r="I13730" s="1" t="str">
        <f>IFERROR(VLOOKUP(H13730,#REF!,2,FALSE),"")</f>
        <v/>
      </c>
    </row>
    <row r="13731" spans="9:9">
      <c r="I13731" s="1" t="str">
        <f>IFERROR(VLOOKUP(H13731,#REF!,2,FALSE),"")</f>
        <v/>
      </c>
    </row>
    <row r="13732" spans="9:9">
      <c r="I13732" s="1" t="str">
        <f>IFERROR(VLOOKUP(H13732,#REF!,2,FALSE),"")</f>
        <v/>
      </c>
    </row>
    <row r="13733" spans="9:9">
      <c r="I13733" s="1" t="str">
        <f>IFERROR(VLOOKUP(H13733,#REF!,2,FALSE),"")</f>
        <v/>
      </c>
    </row>
    <row r="13734" spans="9:9">
      <c r="I13734" s="1" t="str">
        <f>IFERROR(VLOOKUP(H13734,#REF!,2,FALSE),"")</f>
        <v/>
      </c>
    </row>
    <row r="13735" spans="9:9">
      <c r="I13735" s="1" t="str">
        <f>IFERROR(VLOOKUP(H13735,#REF!,2,FALSE),"")</f>
        <v/>
      </c>
    </row>
    <row r="13736" spans="9:9">
      <c r="I13736" s="1" t="str">
        <f>IFERROR(VLOOKUP(H13736,#REF!,2,FALSE),"")</f>
        <v/>
      </c>
    </row>
    <row r="13737" spans="9:9">
      <c r="I13737" s="1" t="str">
        <f>IFERROR(VLOOKUP(H13737,#REF!,2,FALSE),"")</f>
        <v/>
      </c>
    </row>
    <row r="13738" spans="9:9">
      <c r="I13738" s="1" t="str">
        <f>IFERROR(VLOOKUP(H13738,#REF!,2,FALSE),"")</f>
        <v/>
      </c>
    </row>
    <row r="13739" spans="9:9">
      <c r="I13739" s="1" t="str">
        <f>IFERROR(VLOOKUP(H13739,#REF!,2,FALSE),"")</f>
        <v/>
      </c>
    </row>
    <row r="13740" spans="9:9">
      <c r="I13740" s="1" t="str">
        <f>IFERROR(VLOOKUP(H13740,#REF!,2,FALSE),"")</f>
        <v/>
      </c>
    </row>
    <row r="13741" spans="9:9">
      <c r="I13741" s="1" t="str">
        <f>IFERROR(VLOOKUP(H13741,#REF!,2,FALSE),"")</f>
        <v/>
      </c>
    </row>
    <row r="13742" spans="9:9">
      <c r="I13742" s="1" t="str">
        <f>IFERROR(VLOOKUP(H13742,#REF!,2,FALSE),"")</f>
        <v/>
      </c>
    </row>
    <row r="13743" spans="9:9">
      <c r="I13743" s="1" t="str">
        <f>IFERROR(VLOOKUP(H13743,#REF!,2,FALSE),"")</f>
        <v/>
      </c>
    </row>
    <row r="13744" spans="9:9">
      <c r="I13744" s="1" t="str">
        <f>IFERROR(VLOOKUP(H13744,#REF!,2,FALSE),"")</f>
        <v/>
      </c>
    </row>
    <row r="13745" spans="9:9">
      <c r="I13745" s="1" t="str">
        <f>IFERROR(VLOOKUP(H13745,#REF!,2,FALSE),"")</f>
        <v/>
      </c>
    </row>
    <row r="13746" spans="9:9">
      <c r="I13746" s="1" t="str">
        <f>IFERROR(VLOOKUP(H13746,#REF!,2,FALSE),"")</f>
        <v/>
      </c>
    </row>
    <row r="13747" spans="9:9">
      <c r="I13747" s="1" t="str">
        <f>IFERROR(VLOOKUP(H13747,#REF!,2,FALSE),"")</f>
        <v/>
      </c>
    </row>
    <row r="13748" spans="9:9">
      <c r="I13748" s="1" t="str">
        <f>IFERROR(VLOOKUP(H13748,#REF!,2,FALSE),"")</f>
        <v/>
      </c>
    </row>
    <row r="13749" spans="9:9">
      <c r="I13749" s="1" t="str">
        <f>IFERROR(VLOOKUP(H13749,#REF!,2,FALSE),"")</f>
        <v/>
      </c>
    </row>
    <row r="13750" spans="9:9">
      <c r="I13750" s="1" t="str">
        <f>IFERROR(VLOOKUP(H13750,#REF!,2,FALSE),"")</f>
        <v/>
      </c>
    </row>
    <row r="13751" spans="9:9">
      <c r="I13751" s="1" t="str">
        <f>IFERROR(VLOOKUP(H13751,#REF!,2,FALSE),"")</f>
        <v/>
      </c>
    </row>
    <row r="13752" spans="9:9">
      <c r="I13752" s="1" t="str">
        <f>IFERROR(VLOOKUP(H13752,#REF!,2,FALSE),"")</f>
        <v/>
      </c>
    </row>
    <row r="13753" spans="9:9">
      <c r="I13753" s="1" t="str">
        <f>IFERROR(VLOOKUP(H13753,#REF!,2,FALSE),"")</f>
        <v/>
      </c>
    </row>
    <row r="13754" spans="9:9">
      <c r="I13754" s="1" t="str">
        <f>IFERROR(VLOOKUP(H13754,#REF!,2,FALSE),"")</f>
        <v/>
      </c>
    </row>
    <row r="13755" spans="9:9">
      <c r="I13755" s="1" t="str">
        <f>IFERROR(VLOOKUP(H13755,#REF!,2,FALSE),"")</f>
        <v/>
      </c>
    </row>
    <row r="13756" spans="9:9">
      <c r="I13756" s="1" t="str">
        <f>IFERROR(VLOOKUP(H13756,#REF!,2,FALSE),"")</f>
        <v/>
      </c>
    </row>
    <row r="13757" spans="9:9">
      <c r="I13757" s="1" t="str">
        <f>IFERROR(VLOOKUP(H13757,#REF!,2,FALSE),"")</f>
        <v/>
      </c>
    </row>
    <row r="13758" spans="9:9">
      <c r="I13758" s="1" t="str">
        <f>IFERROR(VLOOKUP(H13758,#REF!,2,FALSE),"")</f>
        <v/>
      </c>
    </row>
    <row r="13759" spans="9:9">
      <c r="I13759" s="1" t="str">
        <f>IFERROR(VLOOKUP(H13759,#REF!,2,FALSE),"")</f>
        <v/>
      </c>
    </row>
    <row r="13760" spans="9:9">
      <c r="I13760" s="1" t="str">
        <f>IFERROR(VLOOKUP(H13760,#REF!,2,FALSE),"")</f>
        <v/>
      </c>
    </row>
    <row r="13761" spans="9:9">
      <c r="I13761" s="1" t="str">
        <f>IFERROR(VLOOKUP(H13761,#REF!,2,FALSE),"")</f>
        <v/>
      </c>
    </row>
    <row r="13762" spans="9:9">
      <c r="I13762" s="1" t="str">
        <f>IFERROR(VLOOKUP(H13762,#REF!,2,FALSE),"")</f>
        <v/>
      </c>
    </row>
    <row r="13763" spans="9:9">
      <c r="I13763" s="1" t="str">
        <f>IFERROR(VLOOKUP(H13763,#REF!,2,FALSE),"")</f>
        <v/>
      </c>
    </row>
    <row r="13764" spans="9:9">
      <c r="I13764" s="1" t="str">
        <f>IFERROR(VLOOKUP(H13764,#REF!,2,FALSE),"")</f>
        <v/>
      </c>
    </row>
    <row r="13765" spans="9:9">
      <c r="I13765" s="1" t="str">
        <f>IFERROR(VLOOKUP(H13765,#REF!,2,FALSE),"")</f>
        <v/>
      </c>
    </row>
    <row r="13766" spans="9:9">
      <c r="I13766" s="1" t="str">
        <f>IFERROR(VLOOKUP(H13766,#REF!,2,FALSE),"")</f>
        <v/>
      </c>
    </row>
    <row r="13767" spans="9:9">
      <c r="I13767" s="1" t="str">
        <f>IFERROR(VLOOKUP(H13767,#REF!,2,FALSE),"")</f>
        <v/>
      </c>
    </row>
    <row r="13768" spans="9:9">
      <c r="I13768" s="1" t="str">
        <f>IFERROR(VLOOKUP(H13768,#REF!,2,FALSE),"")</f>
        <v/>
      </c>
    </row>
    <row r="13769" spans="9:9">
      <c r="I13769" s="1" t="str">
        <f>IFERROR(VLOOKUP(H13769,#REF!,2,FALSE),"")</f>
        <v/>
      </c>
    </row>
    <row r="13770" spans="9:9">
      <c r="I13770" s="1" t="str">
        <f>IFERROR(VLOOKUP(H13770,#REF!,2,FALSE),"")</f>
        <v/>
      </c>
    </row>
    <row r="13771" spans="9:9">
      <c r="I13771" s="1" t="str">
        <f>IFERROR(VLOOKUP(H13771,#REF!,2,FALSE),"")</f>
        <v/>
      </c>
    </row>
    <row r="13772" spans="9:9">
      <c r="I13772" s="1" t="str">
        <f>IFERROR(VLOOKUP(H13772,#REF!,2,FALSE),"")</f>
        <v/>
      </c>
    </row>
    <row r="13773" spans="9:9">
      <c r="I13773" s="1" t="str">
        <f>IFERROR(VLOOKUP(H13773,#REF!,2,FALSE),"")</f>
        <v/>
      </c>
    </row>
    <row r="13774" spans="9:9">
      <c r="I13774" s="1" t="str">
        <f>IFERROR(VLOOKUP(H13774,#REF!,2,FALSE),"")</f>
        <v/>
      </c>
    </row>
    <row r="13775" spans="9:9">
      <c r="I13775" s="1" t="str">
        <f>IFERROR(VLOOKUP(H13775,#REF!,2,FALSE),"")</f>
        <v/>
      </c>
    </row>
    <row r="13776" spans="9:9">
      <c r="I13776" s="1" t="str">
        <f>IFERROR(VLOOKUP(H13776,#REF!,2,FALSE),"")</f>
        <v/>
      </c>
    </row>
    <row r="13777" spans="9:9">
      <c r="I13777" s="1" t="str">
        <f>IFERROR(VLOOKUP(H13777,#REF!,2,FALSE),"")</f>
        <v/>
      </c>
    </row>
    <row r="13778" spans="9:9">
      <c r="I13778" s="1" t="str">
        <f>IFERROR(VLOOKUP(H13778,#REF!,2,FALSE),"")</f>
        <v/>
      </c>
    </row>
    <row r="13779" spans="9:9">
      <c r="I13779" s="1" t="str">
        <f>IFERROR(VLOOKUP(H13779,#REF!,2,FALSE),"")</f>
        <v/>
      </c>
    </row>
    <row r="13780" spans="9:9">
      <c r="I13780" s="1" t="str">
        <f>IFERROR(VLOOKUP(H13780,#REF!,2,FALSE),"")</f>
        <v/>
      </c>
    </row>
    <row r="13781" spans="9:9">
      <c r="I13781" s="1" t="str">
        <f>IFERROR(VLOOKUP(H13781,#REF!,2,FALSE),"")</f>
        <v/>
      </c>
    </row>
    <row r="13782" spans="9:9">
      <c r="I13782" s="1" t="str">
        <f>IFERROR(VLOOKUP(H13782,#REF!,2,FALSE),"")</f>
        <v/>
      </c>
    </row>
    <row r="13783" spans="9:9">
      <c r="I13783" s="1" t="str">
        <f>IFERROR(VLOOKUP(H13783,#REF!,2,FALSE),"")</f>
        <v/>
      </c>
    </row>
    <row r="13784" spans="9:9">
      <c r="I13784" s="1" t="str">
        <f>IFERROR(VLOOKUP(H13784,#REF!,2,FALSE),"")</f>
        <v/>
      </c>
    </row>
    <row r="13785" spans="9:9">
      <c r="I13785" s="1" t="str">
        <f>IFERROR(VLOOKUP(H13785,#REF!,2,FALSE),"")</f>
        <v/>
      </c>
    </row>
    <row r="13786" spans="9:9">
      <c r="I13786" s="1" t="str">
        <f>IFERROR(VLOOKUP(H13786,#REF!,2,FALSE),"")</f>
        <v/>
      </c>
    </row>
    <row r="13787" spans="9:9">
      <c r="I13787" s="1" t="str">
        <f>IFERROR(VLOOKUP(H13787,#REF!,2,FALSE),"")</f>
        <v/>
      </c>
    </row>
    <row r="13788" spans="9:9">
      <c r="I13788" s="1" t="str">
        <f>IFERROR(VLOOKUP(H13788,#REF!,2,FALSE),"")</f>
        <v/>
      </c>
    </row>
    <row r="13789" spans="9:9">
      <c r="I13789" s="1" t="str">
        <f>IFERROR(VLOOKUP(H13789,#REF!,2,FALSE),"")</f>
        <v/>
      </c>
    </row>
    <row r="13790" spans="9:9">
      <c r="I13790" s="1" t="str">
        <f>IFERROR(VLOOKUP(H13790,#REF!,2,FALSE),"")</f>
        <v/>
      </c>
    </row>
    <row r="13791" spans="9:9">
      <c r="I13791" s="1" t="str">
        <f>IFERROR(VLOOKUP(H13791,#REF!,2,FALSE),"")</f>
        <v/>
      </c>
    </row>
    <row r="13792" spans="9:9">
      <c r="I13792" s="1" t="str">
        <f>IFERROR(VLOOKUP(H13792,#REF!,2,FALSE),"")</f>
        <v/>
      </c>
    </row>
    <row r="13793" spans="9:9">
      <c r="I13793" s="1" t="str">
        <f>IFERROR(VLOOKUP(H13793,#REF!,2,FALSE),"")</f>
        <v/>
      </c>
    </row>
    <row r="13794" spans="9:9">
      <c r="I13794" s="1" t="str">
        <f>IFERROR(VLOOKUP(H13794,#REF!,2,FALSE),"")</f>
        <v/>
      </c>
    </row>
    <row r="13795" spans="9:9">
      <c r="I13795" s="1" t="str">
        <f>IFERROR(VLOOKUP(H13795,#REF!,2,FALSE),"")</f>
        <v/>
      </c>
    </row>
    <row r="13796" spans="9:9">
      <c r="I13796" s="1" t="str">
        <f>IFERROR(VLOOKUP(H13796,#REF!,2,FALSE),"")</f>
        <v/>
      </c>
    </row>
    <row r="13797" spans="9:9">
      <c r="I13797" s="1" t="str">
        <f>IFERROR(VLOOKUP(H13797,#REF!,2,FALSE),"")</f>
        <v/>
      </c>
    </row>
    <row r="13798" spans="9:9">
      <c r="I13798" s="1" t="str">
        <f>IFERROR(VLOOKUP(H13798,#REF!,2,FALSE),"")</f>
        <v/>
      </c>
    </row>
    <row r="13799" spans="9:9">
      <c r="I13799" s="1" t="str">
        <f>IFERROR(VLOOKUP(H13799,#REF!,2,FALSE),"")</f>
        <v/>
      </c>
    </row>
    <row r="13800" spans="9:9">
      <c r="I13800" s="1" t="str">
        <f>IFERROR(VLOOKUP(H13800,#REF!,2,FALSE),"")</f>
        <v/>
      </c>
    </row>
    <row r="13801" spans="9:9">
      <c r="I13801" s="1" t="str">
        <f>IFERROR(VLOOKUP(H13801,#REF!,2,FALSE),"")</f>
        <v/>
      </c>
    </row>
    <row r="13802" spans="9:9">
      <c r="I13802" s="1" t="str">
        <f>IFERROR(VLOOKUP(H13802,#REF!,2,FALSE),"")</f>
        <v/>
      </c>
    </row>
    <row r="13803" spans="9:9">
      <c r="I13803" s="1" t="str">
        <f>IFERROR(VLOOKUP(H13803,#REF!,2,FALSE),"")</f>
        <v/>
      </c>
    </row>
    <row r="13804" spans="9:9">
      <c r="I13804" s="1" t="str">
        <f>IFERROR(VLOOKUP(H13804,#REF!,2,FALSE),"")</f>
        <v/>
      </c>
    </row>
    <row r="13805" spans="9:9">
      <c r="I13805" s="1" t="str">
        <f>IFERROR(VLOOKUP(H13805,#REF!,2,FALSE),"")</f>
        <v/>
      </c>
    </row>
    <row r="13806" spans="9:9">
      <c r="I13806" s="1" t="str">
        <f>IFERROR(VLOOKUP(H13806,#REF!,2,FALSE),"")</f>
        <v/>
      </c>
    </row>
    <row r="13807" spans="9:9">
      <c r="I13807" s="1" t="str">
        <f>IFERROR(VLOOKUP(H13807,#REF!,2,FALSE),"")</f>
        <v/>
      </c>
    </row>
    <row r="13808" spans="9:9">
      <c r="I13808" s="1" t="str">
        <f>IFERROR(VLOOKUP(H13808,#REF!,2,FALSE),"")</f>
        <v/>
      </c>
    </row>
    <row r="13809" spans="9:9">
      <c r="I13809" s="1" t="str">
        <f>IFERROR(VLOOKUP(H13809,#REF!,2,FALSE),"")</f>
        <v/>
      </c>
    </row>
    <row r="13810" spans="9:9">
      <c r="I13810" s="1" t="str">
        <f>IFERROR(VLOOKUP(H13810,#REF!,2,FALSE),"")</f>
        <v/>
      </c>
    </row>
    <row r="13811" spans="9:9">
      <c r="I13811" s="1" t="str">
        <f>IFERROR(VLOOKUP(H13811,#REF!,2,FALSE),"")</f>
        <v/>
      </c>
    </row>
    <row r="13812" spans="9:9">
      <c r="I13812" s="1" t="str">
        <f>IFERROR(VLOOKUP(H13812,#REF!,2,FALSE),"")</f>
        <v/>
      </c>
    </row>
    <row r="13813" spans="9:9">
      <c r="I13813" s="1" t="str">
        <f>IFERROR(VLOOKUP(H13813,#REF!,2,FALSE),"")</f>
        <v/>
      </c>
    </row>
    <row r="13814" spans="9:9">
      <c r="I13814" s="1" t="str">
        <f>IFERROR(VLOOKUP(H13814,#REF!,2,FALSE),"")</f>
        <v/>
      </c>
    </row>
    <row r="13815" spans="9:9">
      <c r="I13815" s="1" t="str">
        <f>IFERROR(VLOOKUP(H13815,#REF!,2,FALSE),"")</f>
        <v/>
      </c>
    </row>
    <row r="13816" spans="9:9">
      <c r="I13816" s="1" t="str">
        <f>IFERROR(VLOOKUP(H13816,#REF!,2,FALSE),"")</f>
        <v/>
      </c>
    </row>
    <row r="13817" spans="9:9">
      <c r="I13817" s="1" t="str">
        <f>IFERROR(VLOOKUP(H13817,#REF!,2,FALSE),"")</f>
        <v/>
      </c>
    </row>
    <row r="13818" spans="9:9">
      <c r="I13818" s="1" t="str">
        <f>IFERROR(VLOOKUP(H13818,#REF!,2,FALSE),"")</f>
        <v/>
      </c>
    </row>
    <row r="13819" spans="9:9">
      <c r="I13819" s="1" t="str">
        <f>IFERROR(VLOOKUP(H13819,#REF!,2,FALSE),"")</f>
        <v/>
      </c>
    </row>
    <row r="13820" spans="9:9">
      <c r="I13820" s="1" t="str">
        <f>IFERROR(VLOOKUP(H13820,#REF!,2,FALSE),"")</f>
        <v/>
      </c>
    </row>
    <row r="13821" spans="9:9">
      <c r="I13821" s="1" t="str">
        <f>IFERROR(VLOOKUP(H13821,#REF!,2,FALSE),"")</f>
        <v/>
      </c>
    </row>
    <row r="13822" spans="9:9">
      <c r="I13822" s="1" t="str">
        <f>IFERROR(VLOOKUP(H13822,#REF!,2,FALSE),"")</f>
        <v/>
      </c>
    </row>
    <row r="13823" spans="9:9">
      <c r="I13823" s="1" t="str">
        <f>IFERROR(VLOOKUP(H13823,#REF!,2,FALSE),"")</f>
        <v/>
      </c>
    </row>
    <row r="13824" spans="9:9">
      <c r="I13824" s="1" t="str">
        <f>IFERROR(VLOOKUP(H13824,#REF!,2,FALSE),"")</f>
        <v/>
      </c>
    </row>
    <row r="13825" spans="9:9">
      <c r="I13825" s="1" t="str">
        <f>IFERROR(VLOOKUP(H13825,#REF!,2,FALSE),"")</f>
        <v/>
      </c>
    </row>
    <row r="13826" spans="9:9">
      <c r="I13826" s="1" t="str">
        <f>IFERROR(VLOOKUP(H13826,#REF!,2,FALSE),"")</f>
        <v/>
      </c>
    </row>
    <row r="13827" spans="9:9">
      <c r="I13827" s="1" t="str">
        <f>IFERROR(VLOOKUP(H13827,#REF!,2,FALSE),"")</f>
        <v/>
      </c>
    </row>
    <row r="13828" spans="9:9">
      <c r="I13828" s="1" t="str">
        <f>IFERROR(VLOOKUP(H13828,#REF!,2,FALSE),"")</f>
        <v/>
      </c>
    </row>
    <row r="13829" spans="9:9">
      <c r="I13829" s="1" t="str">
        <f>IFERROR(VLOOKUP(H13829,#REF!,2,FALSE),"")</f>
        <v/>
      </c>
    </row>
    <row r="13830" spans="9:9">
      <c r="I13830" s="1" t="str">
        <f>IFERROR(VLOOKUP(H13830,#REF!,2,FALSE),"")</f>
        <v/>
      </c>
    </row>
    <row r="13831" spans="9:9">
      <c r="I13831" s="1" t="str">
        <f>IFERROR(VLOOKUP(H13831,#REF!,2,FALSE),"")</f>
        <v/>
      </c>
    </row>
    <row r="13832" spans="9:9">
      <c r="I13832" s="1" t="str">
        <f>IFERROR(VLOOKUP(H13832,#REF!,2,FALSE),"")</f>
        <v/>
      </c>
    </row>
    <row r="13833" spans="9:9">
      <c r="I13833" s="1" t="str">
        <f>IFERROR(VLOOKUP(H13833,#REF!,2,FALSE),"")</f>
        <v/>
      </c>
    </row>
    <row r="13834" spans="9:9">
      <c r="I13834" s="1" t="str">
        <f>IFERROR(VLOOKUP(H13834,#REF!,2,FALSE),"")</f>
        <v/>
      </c>
    </row>
    <row r="13835" spans="9:9">
      <c r="I13835" s="1" t="str">
        <f>IFERROR(VLOOKUP(H13835,#REF!,2,FALSE),"")</f>
        <v/>
      </c>
    </row>
    <row r="13836" spans="9:9">
      <c r="I13836" s="1" t="str">
        <f>IFERROR(VLOOKUP(H13836,#REF!,2,FALSE),"")</f>
        <v/>
      </c>
    </row>
    <row r="13837" spans="9:9">
      <c r="I13837" s="1" t="str">
        <f>IFERROR(VLOOKUP(H13837,#REF!,2,FALSE),"")</f>
        <v/>
      </c>
    </row>
    <row r="13838" spans="9:9">
      <c r="I13838" s="1" t="str">
        <f>IFERROR(VLOOKUP(H13838,#REF!,2,FALSE),"")</f>
        <v/>
      </c>
    </row>
    <row r="13839" spans="9:9">
      <c r="I13839" s="1" t="str">
        <f>IFERROR(VLOOKUP(H13839,#REF!,2,FALSE),"")</f>
        <v/>
      </c>
    </row>
    <row r="13840" spans="9:9">
      <c r="I13840" s="1" t="str">
        <f>IFERROR(VLOOKUP(H13840,#REF!,2,FALSE),"")</f>
        <v/>
      </c>
    </row>
    <row r="13841" spans="9:9">
      <c r="I13841" s="1" t="str">
        <f>IFERROR(VLOOKUP(H13841,#REF!,2,FALSE),"")</f>
        <v/>
      </c>
    </row>
    <row r="13842" spans="9:9">
      <c r="I13842" s="1" t="str">
        <f>IFERROR(VLOOKUP(H13842,#REF!,2,FALSE),"")</f>
        <v/>
      </c>
    </row>
    <row r="13843" spans="9:9">
      <c r="I13843" s="1" t="str">
        <f>IFERROR(VLOOKUP(H13843,#REF!,2,FALSE),"")</f>
        <v/>
      </c>
    </row>
    <row r="13844" spans="9:9">
      <c r="I13844" s="1" t="str">
        <f>IFERROR(VLOOKUP(H13844,#REF!,2,FALSE),"")</f>
        <v/>
      </c>
    </row>
    <row r="13845" spans="9:9">
      <c r="I13845" s="1" t="str">
        <f>IFERROR(VLOOKUP(H13845,#REF!,2,FALSE),"")</f>
        <v/>
      </c>
    </row>
    <row r="13846" spans="9:9">
      <c r="I13846" s="1" t="str">
        <f>IFERROR(VLOOKUP(H13846,#REF!,2,FALSE),"")</f>
        <v/>
      </c>
    </row>
    <row r="13847" spans="9:9">
      <c r="I13847" s="1" t="str">
        <f>IFERROR(VLOOKUP(H13847,#REF!,2,FALSE),"")</f>
        <v/>
      </c>
    </row>
    <row r="13848" spans="9:9">
      <c r="I13848" s="1" t="str">
        <f>IFERROR(VLOOKUP(H13848,#REF!,2,FALSE),"")</f>
        <v/>
      </c>
    </row>
    <row r="13849" spans="9:9">
      <c r="I13849" s="1" t="str">
        <f>IFERROR(VLOOKUP(H13849,#REF!,2,FALSE),"")</f>
        <v/>
      </c>
    </row>
    <row r="13850" spans="9:9">
      <c r="I13850" s="1" t="str">
        <f>IFERROR(VLOOKUP(H13850,#REF!,2,FALSE),"")</f>
        <v/>
      </c>
    </row>
    <row r="13851" spans="9:9">
      <c r="I13851" s="1" t="str">
        <f>IFERROR(VLOOKUP(H13851,#REF!,2,FALSE),"")</f>
        <v/>
      </c>
    </row>
    <row r="13852" spans="9:9">
      <c r="I13852" s="1" t="str">
        <f>IFERROR(VLOOKUP(H13852,#REF!,2,FALSE),"")</f>
        <v/>
      </c>
    </row>
    <row r="13853" spans="9:9">
      <c r="I13853" s="1" t="str">
        <f>IFERROR(VLOOKUP(H13853,#REF!,2,FALSE),"")</f>
        <v/>
      </c>
    </row>
    <row r="13854" spans="9:9">
      <c r="I13854" s="1" t="str">
        <f>IFERROR(VLOOKUP(H13854,#REF!,2,FALSE),"")</f>
        <v/>
      </c>
    </row>
    <row r="13855" spans="9:9">
      <c r="I13855" s="1" t="str">
        <f>IFERROR(VLOOKUP(H13855,#REF!,2,FALSE),"")</f>
        <v/>
      </c>
    </row>
    <row r="13856" spans="9:9">
      <c r="I13856" s="1" t="str">
        <f>IFERROR(VLOOKUP(H13856,#REF!,2,FALSE),"")</f>
        <v/>
      </c>
    </row>
    <row r="13857" spans="9:9">
      <c r="I13857" s="1" t="str">
        <f>IFERROR(VLOOKUP(H13857,#REF!,2,FALSE),"")</f>
        <v/>
      </c>
    </row>
    <row r="13858" spans="9:9">
      <c r="I13858" s="1" t="str">
        <f>IFERROR(VLOOKUP(H13858,#REF!,2,FALSE),"")</f>
        <v/>
      </c>
    </row>
    <row r="13859" spans="9:9">
      <c r="I13859" s="1" t="str">
        <f>IFERROR(VLOOKUP(H13859,#REF!,2,FALSE),"")</f>
        <v/>
      </c>
    </row>
    <row r="13860" spans="9:9">
      <c r="I13860" s="1" t="str">
        <f>IFERROR(VLOOKUP(H13860,#REF!,2,FALSE),"")</f>
        <v/>
      </c>
    </row>
    <row r="13861" spans="9:9">
      <c r="I13861" s="1" t="str">
        <f>IFERROR(VLOOKUP(H13861,#REF!,2,FALSE),"")</f>
        <v/>
      </c>
    </row>
    <row r="13862" spans="9:9">
      <c r="I13862" s="1" t="str">
        <f>IFERROR(VLOOKUP(H13862,#REF!,2,FALSE),"")</f>
        <v/>
      </c>
    </row>
    <row r="13863" spans="9:9">
      <c r="I13863" s="1" t="str">
        <f>IFERROR(VLOOKUP(H13863,#REF!,2,FALSE),"")</f>
        <v/>
      </c>
    </row>
    <row r="13864" spans="9:9">
      <c r="I13864" s="1" t="str">
        <f>IFERROR(VLOOKUP(H13864,#REF!,2,FALSE),"")</f>
        <v/>
      </c>
    </row>
    <row r="13865" spans="9:9">
      <c r="I13865" s="1" t="str">
        <f>IFERROR(VLOOKUP(H13865,#REF!,2,FALSE),"")</f>
        <v/>
      </c>
    </row>
    <row r="13866" spans="9:9">
      <c r="I13866" s="1" t="str">
        <f>IFERROR(VLOOKUP(H13866,#REF!,2,FALSE),"")</f>
        <v/>
      </c>
    </row>
    <row r="13867" spans="9:9">
      <c r="I13867" s="1" t="str">
        <f>IFERROR(VLOOKUP(H13867,#REF!,2,FALSE),"")</f>
        <v/>
      </c>
    </row>
    <row r="13868" spans="9:9">
      <c r="I13868" s="1" t="str">
        <f>IFERROR(VLOOKUP(H13868,#REF!,2,FALSE),"")</f>
        <v/>
      </c>
    </row>
    <row r="13869" spans="9:9">
      <c r="I13869" s="1" t="str">
        <f>IFERROR(VLOOKUP(H13869,#REF!,2,FALSE),"")</f>
        <v/>
      </c>
    </row>
    <row r="13870" spans="9:9">
      <c r="I13870" s="1" t="str">
        <f>IFERROR(VLOOKUP(H13870,#REF!,2,FALSE),"")</f>
        <v/>
      </c>
    </row>
    <row r="13871" spans="9:9">
      <c r="I13871" s="1" t="str">
        <f>IFERROR(VLOOKUP(H13871,#REF!,2,FALSE),"")</f>
        <v/>
      </c>
    </row>
    <row r="13872" spans="9:9">
      <c r="I13872" s="1" t="str">
        <f>IFERROR(VLOOKUP(H13872,#REF!,2,FALSE),"")</f>
        <v/>
      </c>
    </row>
    <row r="13873" spans="9:9">
      <c r="I13873" s="1" t="str">
        <f>IFERROR(VLOOKUP(H13873,#REF!,2,FALSE),"")</f>
        <v/>
      </c>
    </row>
    <row r="13874" spans="9:9">
      <c r="I13874" s="1" t="str">
        <f>IFERROR(VLOOKUP(H13874,#REF!,2,FALSE),"")</f>
        <v/>
      </c>
    </row>
    <row r="13875" spans="9:9">
      <c r="I13875" s="1" t="str">
        <f>IFERROR(VLOOKUP(H13875,#REF!,2,FALSE),"")</f>
        <v/>
      </c>
    </row>
    <row r="13876" spans="9:9">
      <c r="I13876" s="1" t="str">
        <f>IFERROR(VLOOKUP(H13876,#REF!,2,FALSE),"")</f>
        <v/>
      </c>
    </row>
    <row r="13877" spans="9:9">
      <c r="I13877" s="1" t="str">
        <f>IFERROR(VLOOKUP(H13877,#REF!,2,FALSE),"")</f>
        <v/>
      </c>
    </row>
    <row r="13878" spans="9:9">
      <c r="I13878" s="1" t="str">
        <f>IFERROR(VLOOKUP(H13878,#REF!,2,FALSE),"")</f>
        <v/>
      </c>
    </row>
    <row r="13879" spans="9:9">
      <c r="I13879" s="1" t="str">
        <f>IFERROR(VLOOKUP(H13879,#REF!,2,FALSE),"")</f>
        <v/>
      </c>
    </row>
    <row r="13880" spans="9:9">
      <c r="I13880" s="1" t="str">
        <f>IFERROR(VLOOKUP(H13880,#REF!,2,FALSE),"")</f>
        <v/>
      </c>
    </row>
    <row r="13881" spans="9:9">
      <c r="I13881" s="1" t="str">
        <f>IFERROR(VLOOKUP(H13881,#REF!,2,FALSE),"")</f>
        <v/>
      </c>
    </row>
    <row r="13882" spans="9:9">
      <c r="I13882" s="1" t="str">
        <f>IFERROR(VLOOKUP(H13882,#REF!,2,FALSE),"")</f>
        <v/>
      </c>
    </row>
    <row r="13883" spans="9:9">
      <c r="I13883" s="1" t="str">
        <f>IFERROR(VLOOKUP(H13883,#REF!,2,FALSE),"")</f>
        <v/>
      </c>
    </row>
    <row r="13884" spans="9:9">
      <c r="I13884" s="1" t="str">
        <f>IFERROR(VLOOKUP(H13884,#REF!,2,FALSE),"")</f>
        <v/>
      </c>
    </row>
    <row r="13885" spans="9:9">
      <c r="I13885" s="1" t="str">
        <f>IFERROR(VLOOKUP(H13885,#REF!,2,FALSE),"")</f>
        <v/>
      </c>
    </row>
    <row r="13886" spans="9:9">
      <c r="I13886" s="1" t="str">
        <f>IFERROR(VLOOKUP(H13886,#REF!,2,FALSE),"")</f>
        <v/>
      </c>
    </row>
    <row r="13887" spans="9:9">
      <c r="I13887" s="1" t="str">
        <f>IFERROR(VLOOKUP(H13887,#REF!,2,FALSE),"")</f>
        <v/>
      </c>
    </row>
    <row r="13888" spans="9:9">
      <c r="I13888" s="1" t="str">
        <f>IFERROR(VLOOKUP(H13888,#REF!,2,FALSE),"")</f>
        <v/>
      </c>
    </row>
    <row r="13889" spans="9:9">
      <c r="I13889" s="1" t="str">
        <f>IFERROR(VLOOKUP(H13889,#REF!,2,FALSE),"")</f>
        <v/>
      </c>
    </row>
    <row r="13890" spans="9:9">
      <c r="I13890" s="1" t="str">
        <f>IFERROR(VLOOKUP(H13890,#REF!,2,FALSE),"")</f>
        <v/>
      </c>
    </row>
    <row r="13891" spans="9:9">
      <c r="I13891" s="1" t="str">
        <f>IFERROR(VLOOKUP(H13891,#REF!,2,FALSE),"")</f>
        <v/>
      </c>
    </row>
    <row r="13892" spans="9:9">
      <c r="I13892" s="1" t="str">
        <f>IFERROR(VLOOKUP(H13892,#REF!,2,FALSE),"")</f>
        <v/>
      </c>
    </row>
    <row r="13893" spans="9:9">
      <c r="I13893" s="1" t="str">
        <f>IFERROR(VLOOKUP(H13893,#REF!,2,FALSE),"")</f>
        <v/>
      </c>
    </row>
    <row r="13894" spans="9:9">
      <c r="I13894" s="1" t="str">
        <f>IFERROR(VLOOKUP(H13894,#REF!,2,FALSE),"")</f>
        <v/>
      </c>
    </row>
    <row r="13895" spans="9:9">
      <c r="I13895" s="1" t="str">
        <f>IFERROR(VLOOKUP(H13895,#REF!,2,FALSE),"")</f>
        <v/>
      </c>
    </row>
    <row r="13896" spans="9:9">
      <c r="I13896" s="1" t="str">
        <f>IFERROR(VLOOKUP(H13896,#REF!,2,FALSE),"")</f>
        <v/>
      </c>
    </row>
    <row r="13897" spans="9:9">
      <c r="I13897" s="1" t="str">
        <f>IFERROR(VLOOKUP(H13897,#REF!,2,FALSE),"")</f>
        <v/>
      </c>
    </row>
    <row r="13898" spans="9:9">
      <c r="I13898" s="1" t="str">
        <f>IFERROR(VLOOKUP(H13898,#REF!,2,FALSE),"")</f>
        <v/>
      </c>
    </row>
    <row r="13899" spans="9:9">
      <c r="I13899" s="1" t="str">
        <f>IFERROR(VLOOKUP(H13899,#REF!,2,FALSE),"")</f>
        <v/>
      </c>
    </row>
    <row r="13900" spans="9:9">
      <c r="I13900" s="1" t="str">
        <f>IFERROR(VLOOKUP(H13900,#REF!,2,FALSE),"")</f>
        <v/>
      </c>
    </row>
    <row r="13901" spans="9:9">
      <c r="I13901" s="1" t="str">
        <f>IFERROR(VLOOKUP(H13901,#REF!,2,FALSE),"")</f>
        <v/>
      </c>
    </row>
    <row r="13902" spans="9:9">
      <c r="I13902" s="1" t="str">
        <f>IFERROR(VLOOKUP(H13902,#REF!,2,FALSE),"")</f>
        <v/>
      </c>
    </row>
    <row r="13903" spans="9:9">
      <c r="I13903" s="1" t="str">
        <f>IFERROR(VLOOKUP(H13903,#REF!,2,FALSE),"")</f>
        <v/>
      </c>
    </row>
    <row r="13904" spans="9:9">
      <c r="I13904" s="1" t="str">
        <f>IFERROR(VLOOKUP(H13904,#REF!,2,FALSE),"")</f>
        <v/>
      </c>
    </row>
    <row r="13905" spans="9:9">
      <c r="I13905" s="1" t="str">
        <f>IFERROR(VLOOKUP(H13905,#REF!,2,FALSE),"")</f>
        <v/>
      </c>
    </row>
    <row r="13906" spans="9:9">
      <c r="I13906" s="1" t="str">
        <f>IFERROR(VLOOKUP(H13906,#REF!,2,FALSE),"")</f>
        <v/>
      </c>
    </row>
    <row r="13907" spans="9:9">
      <c r="I13907" s="1" t="str">
        <f>IFERROR(VLOOKUP(H13907,#REF!,2,FALSE),"")</f>
        <v/>
      </c>
    </row>
    <row r="13908" spans="9:9">
      <c r="I13908" s="1" t="str">
        <f>IFERROR(VLOOKUP(H13908,#REF!,2,FALSE),"")</f>
        <v/>
      </c>
    </row>
    <row r="13909" spans="9:9">
      <c r="I13909" s="1" t="str">
        <f>IFERROR(VLOOKUP(H13909,#REF!,2,FALSE),"")</f>
        <v/>
      </c>
    </row>
    <row r="13910" spans="9:9">
      <c r="I13910" s="1" t="str">
        <f>IFERROR(VLOOKUP(H13910,#REF!,2,FALSE),"")</f>
        <v/>
      </c>
    </row>
    <row r="13911" spans="9:9">
      <c r="I13911" s="1" t="str">
        <f>IFERROR(VLOOKUP(H13911,#REF!,2,FALSE),"")</f>
        <v/>
      </c>
    </row>
    <row r="13912" spans="9:9">
      <c r="I13912" s="1" t="str">
        <f>IFERROR(VLOOKUP(H13912,#REF!,2,FALSE),"")</f>
        <v/>
      </c>
    </row>
    <row r="13913" spans="9:9">
      <c r="I13913" s="1" t="str">
        <f>IFERROR(VLOOKUP(H13913,#REF!,2,FALSE),"")</f>
        <v/>
      </c>
    </row>
    <row r="13914" spans="9:9">
      <c r="I13914" s="1" t="str">
        <f>IFERROR(VLOOKUP(H13914,#REF!,2,FALSE),"")</f>
        <v/>
      </c>
    </row>
    <row r="13915" spans="9:9">
      <c r="I13915" s="1" t="str">
        <f>IFERROR(VLOOKUP(H13915,#REF!,2,FALSE),"")</f>
        <v/>
      </c>
    </row>
    <row r="13916" spans="9:9">
      <c r="I13916" s="1" t="str">
        <f>IFERROR(VLOOKUP(H13916,#REF!,2,FALSE),"")</f>
        <v/>
      </c>
    </row>
    <row r="13917" spans="9:9">
      <c r="I13917" s="1" t="str">
        <f>IFERROR(VLOOKUP(H13917,#REF!,2,FALSE),"")</f>
        <v/>
      </c>
    </row>
    <row r="13918" spans="9:9">
      <c r="I13918" s="1" t="str">
        <f>IFERROR(VLOOKUP(H13918,#REF!,2,FALSE),"")</f>
        <v/>
      </c>
    </row>
    <row r="13919" spans="9:9">
      <c r="I13919" s="1" t="str">
        <f>IFERROR(VLOOKUP(H13919,#REF!,2,FALSE),"")</f>
        <v/>
      </c>
    </row>
    <row r="13920" spans="9:9">
      <c r="I13920" s="1" t="str">
        <f>IFERROR(VLOOKUP(H13920,#REF!,2,FALSE),"")</f>
        <v/>
      </c>
    </row>
    <row r="13921" spans="9:9">
      <c r="I13921" s="1" t="str">
        <f>IFERROR(VLOOKUP(H13921,#REF!,2,FALSE),"")</f>
        <v/>
      </c>
    </row>
    <row r="13922" spans="9:9">
      <c r="I13922" s="1" t="str">
        <f>IFERROR(VLOOKUP(H13922,#REF!,2,FALSE),"")</f>
        <v/>
      </c>
    </row>
    <row r="13923" spans="9:9">
      <c r="I13923" s="1" t="str">
        <f>IFERROR(VLOOKUP(H13923,#REF!,2,FALSE),"")</f>
        <v/>
      </c>
    </row>
    <row r="13924" spans="9:9">
      <c r="I13924" s="1" t="str">
        <f>IFERROR(VLOOKUP(H13924,#REF!,2,FALSE),"")</f>
        <v/>
      </c>
    </row>
    <row r="13925" spans="9:9">
      <c r="I13925" s="1" t="str">
        <f>IFERROR(VLOOKUP(H13925,#REF!,2,FALSE),"")</f>
        <v/>
      </c>
    </row>
    <row r="13926" spans="9:9">
      <c r="I13926" s="1" t="str">
        <f>IFERROR(VLOOKUP(H13926,#REF!,2,FALSE),"")</f>
        <v/>
      </c>
    </row>
    <row r="13927" spans="9:9">
      <c r="I13927" s="1" t="str">
        <f>IFERROR(VLOOKUP(H13927,#REF!,2,FALSE),"")</f>
        <v/>
      </c>
    </row>
    <row r="13928" spans="9:9">
      <c r="I13928" s="1" t="str">
        <f>IFERROR(VLOOKUP(H13928,#REF!,2,FALSE),"")</f>
        <v/>
      </c>
    </row>
    <row r="13929" spans="9:9">
      <c r="I13929" s="1" t="str">
        <f>IFERROR(VLOOKUP(H13929,#REF!,2,FALSE),"")</f>
        <v/>
      </c>
    </row>
    <row r="13930" spans="9:9">
      <c r="I13930" s="1" t="str">
        <f>IFERROR(VLOOKUP(H13930,#REF!,2,FALSE),"")</f>
        <v/>
      </c>
    </row>
    <row r="13931" spans="9:9">
      <c r="I13931" s="1" t="str">
        <f>IFERROR(VLOOKUP(H13931,#REF!,2,FALSE),"")</f>
        <v/>
      </c>
    </row>
    <row r="13932" spans="9:9">
      <c r="I13932" s="1" t="str">
        <f>IFERROR(VLOOKUP(H13932,#REF!,2,FALSE),"")</f>
        <v/>
      </c>
    </row>
    <row r="13933" spans="9:9">
      <c r="I13933" s="1" t="str">
        <f>IFERROR(VLOOKUP(H13933,#REF!,2,FALSE),"")</f>
        <v/>
      </c>
    </row>
    <row r="13934" spans="9:9">
      <c r="I13934" s="1" t="str">
        <f>IFERROR(VLOOKUP(H13934,#REF!,2,FALSE),"")</f>
        <v/>
      </c>
    </row>
    <row r="13935" spans="9:9">
      <c r="I13935" s="1" t="str">
        <f>IFERROR(VLOOKUP(H13935,#REF!,2,FALSE),"")</f>
        <v/>
      </c>
    </row>
    <row r="13936" spans="9:9">
      <c r="I13936" s="1" t="str">
        <f>IFERROR(VLOOKUP(H13936,#REF!,2,FALSE),"")</f>
        <v/>
      </c>
    </row>
    <row r="13937" spans="9:9">
      <c r="I13937" s="1" t="str">
        <f>IFERROR(VLOOKUP(H13937,#REF!,2,FALSE),"")</f>
        <v/>
      </c>
    </row>
    <row r="13938" spans="9:9">
      <c r="I13938" s="1" t="str">
        <f>IFERROR(VLOOKUP(H13938,#REF!,2,FALSE),"")</f>
        <v/>
      </c>
    </row>
    <row r="13939" spans="9:9">
      <c r="I13939" s="1" t="str">
        <f>IFERROR(VLOOKUP(H13939,#REF!,2,FALSE),"")</f>
        <v/>
      </c>
    </row>
    <row r="13940" spans="9:9">
      <c r="I13940" s="1" t="str">
        <f>IFERROR(VLOOKUP(H13940,#REF!,2,FALSE),"")</f>
        <v/>
      </c>
    </row>
    <row r="13941" spans="9:9">
      <c r="I13941" s="1" t="str">
        <f>IFERROR(VLOOKUP(H13941,#REF!,2,FALSE),"")</f>
        <v/>
      </c>
    </row>
    <row r="13942" spans="9:9">
      <c r="I13942" s="1" t="str">
        <f>IFERROR(VLOOKUP(H13942,#REF!,2,FALSE),"")</f>
        <v/>
      </c>
    </row>
    <row r="13943" spans="9:9">
      <c r="I13943" s="1" t="str">
        <f>IFERROR(VLOOKUP(H13943,#REF!,2,FALSE),"")</f>
        <v/>
      </c>
    </row>
    <row r="13944" spans="9:9">
      <c r="I13944" s="1" t="str">
        <f>IFERROR(VLOOKUP(H13944,#REF!,2,FALSE),"")</f>
        <v/>
      </c>
    </row>
    <row r="13945" spans="9:9">
      <c r="I13945" s="1" t="str">
        <f>IFERROR(VLOOKUP(H13945,#REF!,2,FALSE),"")</f>
        <v/>
      </c>
    </row>
    <row r="13946" spans="9:9">
      <c r="I13946" s="1" t="str">
        <f>IFERROR(VLOOKUP(H13946,#REF!,2,FALSE),"")</f>
        <v/>
      </c>
    </row>
    <row r="13947" spans="9:9">
      <c r="I13947" s="1" t="str">
        <f>IFERROR(VLOOKUP(H13947,#REF!,2,FALSE),"")</f>
        <v/>
      </c>
    </row>
    <row r="13948" spans="9:9">
      <c r="I13948" s="1" t="str">
        <f>IFERROR(VLOOKUP(H13948,#REF!,2,FALSE),"")</f>
        <v/>
      </c>
    </row>
    <row r="13949" spans="9:9">
      <c r="I13949" s="1" t="str">
        <f>IFERROR(VLOOKUP(H13949,#REF!,2,FALSE),"")</f>
        <v/>
      </c>
    </row>
    <row r="13950" spans="9:9">
      <c r="I13950" s="1" t="str">
        <f>IFERROR(VLOOKUP(H13950,#REF!,2,FALSE),"")</f>
        <v/>
      </c>
    </row>
    <row r="13951" spans="9:9">
      <c r="I13951" s="1" t="str">
        <f>IFERROR(VLOOKUP(H13951,#REF!,2,FALSE),"")</f>
        <v/>
      </c>
    </row>
    <row r="13952" spans="9:9">
      <c r="I13952" s="1" t="str">
        <f>IFERROR(VLOOKUP(H13952,#REF!,2,FALSE),"")</f>
        <v/>
      </c>
    </row>
    <row r="13953" spans="9:9">
      <c r="I13953" s="1" t="str">
        <f>IFERROR(VLOOKUP(H13953,#REF!,2,FALSE),"")</f>
        <v/>
      </c>
    </row>
    <row r="13954" spans="9:9">
      <c r="I13954" s="1" t="str">
        <f>IFERROR(VLOOKUP(H13954,#REF!,2,FALSE),"")</f>
        <v/>
      </c>
    </row>
    <row r="13955" spans="9:9">
      <c r="I13955" s="1" t="str">
        <f>IFERROR(VLOOKUP(H13955,#REF!,2,FALSE),"")</f>
        <v/>
      </c>
    </row>
    <row r="13956" spans="9:9">
      <c r="I13956" s="1" t="str">
        <f>IFERROR(VLOOKUP(H13956,#REF!,2,FALSE),"")</f>
        <v/>
      </c>
    </row>
    <row r="13957" spans="9:9">
      <c r="I13957" s="1" t="str">
        <f>IFERROR(VLOOKUP(H13957,#REF!,2,FALSE),"")</f>
        <v/>
      </c>
    </row>
    <row r="13958" spans="9:9">
      <c r="I13958" s="1" t="str">
        <f>IFERROR(VLOOKUP(H13958,#REF!,2,FALSE),"")</f>
        <v/>
      </c>
    </row>
    <row r="13959" spans="9:9">
      <c r="I13959" s="1" t="str">
        <f>IFERROR(VLOOKUP(H13959,#REF!,2,FALSE),"")</f>
        <v/>
      </c>
    </row>
    <row r="13960" spans="9:9">
      <c r="I13960" s="1" t="str">
        <f>IFERROR(VLOOKUP(H13960,#REF!,2,FALSE),"")</f>
        <v/>
      </c>
    </row>
    <row r="13961" spans="9:9">
      <c r="I13961" s="1" t="str">
        <f>IFERROR(VLOOKUP(H13961,#REF!,2,FALSE),"")</f>
        <v/>
      </c>
    </row>
    <row r="13962" spans="9:9">
      <c r="I13962" s="1" t="str">
        <f>IFERROR(VLOOKUP(H13962,#REF!,2,FALSE),"")</f>
        <v/>
      </c>
    </row>
    <row r="13963" spans="9:9">
      <c r="I13963" s="1" t="str">
        <f>IFERROR(VLOOKUP(H13963,#REF!,2,FALSE),"")</f>
        <v/>
      </c>
    </row>
    <row r="13964" spans="9:9">
      <c r="I13964" s="1" t="str">
        <f>IFERROR(VLOOKUP(H13964,#REF!,2,FALSE),"")</f>
        <v/>
      </c>
    </row>
    <row r="13965" spans="9:9">
      <c r="I13965" s="1" t="str">
        <f>IFERROR(VLOOKUP(H13965,#REF!,2,FALSE),"")</f>
        <v/>
      </c>
    </row>
    <row r="13966" spans="9:9">
      <c r="I13966" s="1" t="str">
        <f>IFERROR(VLOOKUP(H13966,#REF!,2,FALSE),"")</f>
        <v/>
      </c>
    </row>
    <row r="13967" spans="9:9">
      <c r="I13967" s="1" t="str">
        <f>IFERROR(VLOOKUP(H13967,#REF!,2,FALSE),"")</f>
        <v/>
      </c>
    </row>
    <row r="13968" spans="9:9">
      <c r="I13968" s="1" t="str">
        <f>IFERROR(VLOOKUP(H13968,#REF!,2,FALSE),"")</f>
        <v/>
      </c>
    </row>
    <row r="13969" spans="9:9">
      <c r="I13969" s="1" t="str">
        <f>IFERROR(VLOOKUP(H13969,#REF!,2,FALSE),"")</f>
        <v/>
      </c>
    </row>
    <row r="13970" spans="9:9">
      <c r="I13970" s="1" t="str">
        <f>IFERROR(VLOOKUP(H13970,#REF!,2,FALSE),"")</f>
        <v/>
      </c>
    </row>
    <row r="13971" spans="9:9">
      <c r="I13971" s="1" t="str">
        <f>IFERROR(VLOOKUP(H13971,#REF!,2,FALSE),"")</f>
        <v/>
      </c>
    </row>
    <row r="13972" spans="9:9">
      <c r="I13972" s="1" t="str">
        <f>IFERROR(VLOOKUP(H13972,#REF!,2,FALSE),"")</f>
        <v/>
      </c>
    </row>
    <row r="13973" spans="9:9">
      <c r="I13973" s="1" t="str">
        <f>IFERROR(VLOOKUP(H13973,#REF!,2,FALSE),"")</f>
        <v/>
      </c>
    </row>
    <row r="13974" spans="9:9">
      <c r="I13974" s="1" t="str">
        <f>IFERROR(VLOOKUP(H13974,#REF!,2,FALSE),"")</f>
        <v/>
      </c>
    </row>
    <row r="13975" spans="9:9">
      <c r="I13975" s="1" t="str">
        <f>IFERROR(VLOOKUP(H13975,#REF!,2,FALSE),"")</f>
        <v/>
      </c>
    </row>
    <row r="13976" spans="9:9">
      <c r="I13976" s="1" t="str">
        <f>IFERROR(VLOOKUP(H13976,#REF!,2,FALSE),"")</f>
        <v/>
      </c>
    </row>
    <row r="13977" spans="9:9">
      <c r="I13977" s="1" t="str">
        <f>IFERROR(VLOOKUP(H13977,#REF!,2,FALSE),"")</f>
        <v/>
      </c>
    </row>
    <row r="13978" spans="9:9">
      <c r="I13978" s="1" t="str">
        <f>IFERROR(VLOOKUP(H13978,#REF!,2,FALSE),"")</f>
        <v/>
      </c>
    </row>
    <row r="13979" spans="9:9">
      <c r="I13979" s="1" t="str">
        <f>IFERROR(VLOOKUP(H13979,#REF!,2,FALSE),"")</f>
        <v/>
      </c>
    </row>
    <row r="13980" spans="9:9">
      <c r="I13980" s="1" t="str">
        <f>IFERROR(VLOOKUP(H13980,#REF!,2,FALSE),"")</f>
        <v/>
      </c>
    </row>
    <row r="13981" spans="9:9">
      <c r="I13981" s="1" t="str">
        <f>IFERROR(VLOOKUP(H13981,#REF!,2,FALSE),"")</f>
        <v/>
      </c>
    </row>
    <row r="13982" spans="9:9">
      <c r="I13982" s="1" t="str">
        <f>IFERROR(VLOOKUP(H13982,#REF!,2,FALSE),"")</f>
        <v/>
      </c>
    </row>
    <row r="13983" spans="9:9">
      <c r="I13983" s="1" t="str">
        <f>IFERROR(VLOOKUP(H13983,#REF!,2,FALSE),"")</f>
        <v/>
      </c>
    </row>
    <row r="13984" spans="9:9">
      <c r="I13984" s="1" t="str">
        <f>IFERROR(VLOOKUP(H13984,#REF!,2,FALSE),"")</f>
        <v/>
      </c>
    </row>
    <row r="13985" spans="9:9">
      <c r="I13985" s="1" t="str">
        <f>IFERROR(VLOOKUP(H13985,#REF!,2,FALSE),"")</f>
        <v/>
      </c>
    </row>
    <row r="13986" spans="9:9">
      <c r="I13986" s="1" t="str">
        <f>IFERROR(VLOOKUP(H13986,#REF!,2,FALSE),"")</f>
        <v/>
      </c>
    </row>
    <row r="13987" spans="9:9">
      <c r="I13987" s="1" t="str">
        <f>IFERROR(VLOOKUP(H13987,#REF!,2,FALSE),"")</f>
        <v/>
      </c>
    </row>
    <row r="13988" spans="9:9">
      <c r="I13988" s="1" t="str">
        <f>IFERROR(VLOOKUP(H13988,#REF!,2,FALSE),"")</f>
        <v/>
      </c>
    </row>
    <row r="13989" spans="9:9">
      <c r="I13989" s="1" t="str">
        <f>IFERROR(VLOOKUP(H13989,#REF!,2,FALSE),"")</f>
        <v/>
      </c>
    </row>
    <row r="13990" spans="9:9">
      <c r="I13990" s="1" t="str">
        <f>IFERROR(VLOOKUP(H13990,#REF!,2,FALSE),"")</f>
        <v/>
      </c>
    </row>
    <row r="13991" spans="9:9">
      <c r="I13991" s="1" t="str">
        <f>IFERROR(VLOOKUP(H13991,#REF!,2,FALSE),"")</f>
        <v/>
      </c>
    </row>
    <row r="13992" spans="9:9">
      <c r="I13992" s="1" t="str">
        <f>IFERROR(VLOOKUP(H13992,#REF!,2,FALSE),"")</f>
        <v/>
      </c>
    </row>
    <row r="13993" spans="9:9">
      <c r="I13993" s="1" t="str">
        <f>IFERROR(VLOOKUP(H13993,#REF!,2,FALSE),"")</f>
        <v/>
      </c>
    </row>
    <row r="13994" spans="9:9">
      <c r="I13994" s="1" t="str">
        <f>IFERROR(VLOOKUP(H13994,#REF!,2,FALSE),"")</f>
        <v/>
      </c>
    </row>
    <row r="13995" spans="9:9">
      <c r="I13995" s="1" t="str">
        <f>IFERROR(VLOOKUP(H13995,#REF!,2,FALSE),"")</f>
        <v/>
      </c>
    </row>
    <row r="13996" spans="9:9">
      <c r="I13996" s="1" t="str">
        <f>IFERROR(VLOOKUP(H13996,#REF!,2,FALSE),"")</f>
        <v/>
      </c>
    </row>
    <row r="13997" spans="9:9">
      <c r="I13997" s="1" t="str">
        <f>IFERROR(VLOOKUP(H13997,#REF!,2,FALSE),"")</f>
        <v/>
      </c>
    </row>
    <row r="13998" spans="9:9">
      <c r="I13998" s="1" t="str">
        <f>IFERROR(VLOOKUP(H13998,#REF!,2,FALSE),"")</f>
        <v/>
      </c>
    </row>
    <row r="13999" spans="9:9">
      <c r="I13999" s="1" t="str">
        <f>IFERROR(VLOOKUP(H13999,#REF!,2,FALSE),"")</f>
        <v/>
      </c>
    </row>
    <row r="14000" spans="9:9">
      <c r="I14000" s="1" t="str">
        <f>IFERROR(VLOOKUP(H14000,#REF!,2,FALSE),"")</f>
        <v/>
      </c>
    </row>
    <row r="14001" spans="9:9">
      <c r="I14001" s="1" t="str">
        <f>IFERROR(VLOOKUP(H14001,#REF!,2,FALSE),"")</f>
        <v/>
      </c>
    </row>
    <row r="14002" spans="9:9">
      <c r="I14002" s="1" t="str">
        <f>IFERROR(VLOOKUP(H14002,#REF!,2,FALSE),"")</f>
        <v/>
      </c>
    </row>
    <row r="14003" spans="9:9">
      <c r="I14003" s="1" t="str">
        <f>IFERROR(VLOOKUP(H14003,#REF!,2,FALSE),"")</f>
        <v/>
      </c>
    </row>
    <row r="14004" spans="9:9">
      <c r="I14004" s="1" t="str">
        <f>IFERROR(VLOOKUP(H14004,#REF!,2,FALSE),"")</f>
        <v/>
      </c>
    </row>
    <row r="14005" spans="9:9">
      <c r="I14005" s="1" t="str">
        <f>IFERROR(VLOOKUP(H14005,#REF!,2,FALSE),"")</f>
        <v/>
      </c>
    </row>
    <row r="14006" spans="9:9">
      <c r="I14006" s="1" t="str">
        <f>IFERROR(VLOOKUP(H14006,#REF!,2,FALSE),"")</f>
        <v/>
      </c>
    </row>
    <row r="14007" spans="9:9">
      <c r="I14007" s="1" t="str">
        <f>IFERROR(VLOOKUP(H14007,#REF!,2,FALSE),"")</f>
        <v/>
      </c>
    </row>
    <row r="14008" spans="9:9">
      <c r="I14008" s="1" t="str">
        <f>IFERROR(VLOOKUP(H14008,#REF!,2,FALSE),"")</f>
        <v/>
      </c>
    </row>
    <row r="14009" spans="9:9">
      <c r="I14009" s="1" t="str">
        <f>IFERROR(VLOOKUP(H14009,#REF!,2,FALSE),"")</f>
        <v/>
      </c>
    </row>
    <row r="14010" spans="9:9">
      <c r="I14010" s="1" t="str">
        <f>IFERROR(VLOOKUP(H14010,#REF!,2,FALSE),"")</f>
        <v/>
      </c>
    </row>
    <row r="14011" spans="9:9">
      <c r="I14011" s="1" t="str">
        <f>IFERROR(VLOOKUP(H14011,#REF!,2,FALSE),"")</f>
        <v/>
      </c>
    </row>
    <row r="14012" spans="9:9">
      <c r="I14012" s="1" t="str">
        <f>IFERROR(VLOOKUP(H14012,#REF!,2,FALSE),"")</f>
        <v/>
      </c>
    </row>
    <row r="14013" spans="9:9">
      <c r="I14013" s="1" t="str">
        <f>IFERROR(VLOOKUP(H14013,#REF!,2,FALSE),"")</f>
        <v/>
      </c>
    </row>
    <row r="14014" spans="9:9">
      <c r="I14014" s="1" t="str">
        <f>IFERROR(VLOOKUP(H14014,#REF!,2,FALSE),"")</f>
        <v/>
      </c>
    </row>
    <row r="14015" spans="9:9">
      <c r="I14015" s="1" t="str">
        <f>IFERROR(VLOOKUP(H14015,#REF!,2,FALSE),"")</f>
        <v/>
      </c>
    </row>
    <row r="14016" spans="9:9">
      <c r="I14016" s="1" t="str">
        <f>IFERROR(VLOOKUP(H14016,#REF!,2,FALSE),"")</f>
        <v/>
      </c>
    </row>
    <row r="14017" spans="9:9">
      <c r="I14017" s="1" t="str">
        <f>IFERROR(VLOOKUP(H14017,#REF!,2,FALSE),"")</f>
        <v/>
      </c>
    </row>
    <row r="14018" spans="9:9">
      <c r="I14018" s="1" t="str">
        <f>IFERROR(VLOOKUP(H14018,#REF!,2,FALSE),"")</f>
        <v/>
      </c>
    </row>
    <row r="14019" spans="9:9">
      <c r="I14019" s="1" t="str">
        <f>IFERROR(VLOOKUP(H14019,#REF!,2,FALSE),"")</f>
        <v/>
      </c>
    </row>
    <row r="14020" spans="9:9">
      <c r="I14020" s="1" t="str">
        <f>IFERROR(VLOOKUP(H14020,#REF!,2,FALSE),"")</f>
        <v/>
      </c>
    </row>
    <row r="14021" spans="9:9">
      <c r="I14021" s="1" t="str">
        <f>IFERROR(VLOOKUP(H14021,#REF!,2,FALSE),"")</f>
        <v/>
      </c>
    </row>
    <row r="14022" spans="9:9">
      <c r="I14022" s="1" t="str">
        <f>IFERROR(VLOOKUP(H14022,#REF!,2,FALSE),"")</f>
        <v/>
      </c>
    </row>
    <row r="14023" spans="9:9">
      <c r="I14023" s="1" t="str">
        <f>IFERROR(VLOOKUP(H14023,#REF!,2,FALSE),"")</f>
        <v/>
      </c>
    </row>
    <row r="14024" spans="9:9">
      <c r="I14024" s="1" t="str">
        <f>IFERROR(VLOOKUP(H14024,#REF!,2,FALSE),"")</f>
        <v/>
      </c>
    </row>
    <row r="14025" spans="9:9">
      <c r="I14025" s="1" t="str">
        <f>IFERROR(VLOOKUP(H14025,#REF!,2,FALSE),"")</f>
        <v/>
      </c>
    </row>
    <row r="14026" spans="9:9">
      <c r="I14026" s="1" t="str">
        <f>IFERROR(VLOOKUP(H14026,#REF!,2,FALSE),"")</f>
        <v/>
      </c>
    </row>
    <row r="14027" spans="9:9">
      <c r="I14027" s="1" t="str">
        <f>IFERROR(VLOOKUP(H14027,#REF!,2,FALSE),"")</f>
        <v/>
      </c>
    </row>
    <row r="14028" spans="9:9">
      <c r="I14028" s="1" t="str">
        <f>IFERROR(VLOOKUP(H14028,#REF!,2,FALSE),"")</f>
        <v/>
      </c>
    </row>
    <row r="14029" spans="9:9">
      <c r="I14029" s="1" t="str">
        <f>IFERROR(VLOOKUP(H14029,#REF!,2,FALSE),"")</f>
        <v/>
      </c>
    </row>
    <row r="14030" spans="9:9">
      <c r="I14030" s="1" t="str">
        <f>IFERROR(VLOOKUP(H14030,#REF!,2,FALSE),"")</f>
        <v/>
      </c>
    </row>
    <row r="14031" spans="9:9">
      <c r="I14031" s="1" t="str">
        <f>IFERROR(VLOOKUP(H14031,#REF!,2,FALSE),"")</f>
        <v/>
      </c>
    </row>
    <row r="14032" spans="9:9">
      <c r="I14032" s="1" t="str">
        <f>IFERROR(VLOOKUP(H14032,#REF!,2,FALSE),"")</f>
        <v/>
      </c>
    </row>
    <row r="14033" spans="9:9">
      <c r="I14033" s="1" t="str">
        <f>IFERROR(VLOOKUP(H14033,#REF!,2,FALSE),"")</f>
        <v/>
      </c>
    </row>
    <row r="14034" spans="9:9">
      <c r="I14034" s="1" t="str">
        <f>IFERROR(VLOOKUP(H14034,#REF!,2,FALSE),"")</f>
        <v/>
      </c>
    </row>
    <row r="14035" spans="9:9">
      <c r="I14035" s="1" t="str">
        <f>IFERROR(VLOOKUP(H14035,#REF!,2,FALSE),"")</f>
        <v/>
      </c>
    </row>
    <row r="14036" spans="9:9">
      <c r="I14036" s="1" t="str">
        <f>IFERROR(VLOOKUP(H14036,#REF!,2,FALSE),"")</f>
        <v/>
      </c>
    </row>
    <row r="14037" spans="9:9">
      <c r="I14037" s="1" t="str">
        <f>IFERROR(VLOOKUP(H14037,#REF!,2,FALSE),"")</f>
        <v/>
      </c>
    </row>
    <row r="14038" spans="9:9">
      <c r="I14038" s="1" t="str">
        <f>IFERROR(VLOOKUP(H14038,#REF!,2,FALSE),"")</f>
        <v/>
      </c>
    </row>
    <row r="14039" spans="9:9">
      <c r="I14039" s="1" t="str">
        <f>IFERROR(VLOOKUP(H14039,#REF!,2,FALSE),"")</f>
        <v/>
      </c>
    </row>
    <row r="14040" spans="9:9">
      <c r="I14040" s="1" t="str">
        <f>IFERROR(VLOOKUP(H14040,#REF!,2,FALSE),"")</f>
        <v/>
      </c>
    </row>
    <row r="14041" spans="9:9">
      <c r="I14041" s="1" t="str">
        <f>IFERROR(VLOOKUP(H14041,#REF!,2,FALSE),"")</f>
        <v/>
      </c>
    </row>
    <row r="14042" spans="9:9">
      <c r="I14042" s="1" t="str">
        <f>IFERROR(VLOOKUP(H14042,#REF!,2,FALSE),"")</f>
        <v/>
      </c>
    </row>
    <row r="14043" spans="9:9">
      <c r="I14043" s="1" t="str">
        <f>IFERROR(VLOOKUP(H14043,#REF!,2,FALSE),"")</f>
        <v/>
      </c>
    </row>
    <row r="14044" spans="9:9">
      <c r="I14044" s="1" t="str">
        <f>IFERROR(VLOOKUP(H14044,#REF!,2,FALSE),"")</f>
        <v/>
      </c>
    </row>
    <row r="14045" spans="9:9">
      <c r="I14045" s="1" t="str">
        <f>IFERROR(VLOOKUP(H14045,#REF!,2,FALSE),"")</f>
        <v/>
      </c>
    </row>
    <row r="14046" spans="9:9">
      <c r="I14046" s="1" t="str">
        <f>IFERROR(VLOOKUP(H14046,#REF!,2,FALSE),"")</f>
        <v/>
      </c>
    </row>
    <row r="14047" spans="9:9">
      <c r="I14047" s="1" t="str">
        <f>IFERROR(VLOOKUP(H14047,#REF!,2,FALSE),"")</f>
        <v/>
      </c>
    </row>
    <row r="14048" spans="9:9">
      <c r="I14048" s="1" t="str">
        <f>IFERROR(VLOOKUP(H14048,#REF!,2,FALSE),"")</f>
        <v/>
      </c>
    </row>
    <row r="14049" spans="9:9">
      <c r="I14049" s="1" t="str">
        <f>IFERROR(VLOOKUP(H14049,#REF!,2,FALSE),"")</f>
        <v/>
      </c>
    </row>
    <row r="14050" spans="9:9">
      <c r="I14050" s="1" t="str">
        <f>IFERROR(VLOOKUP(H14050,#REF!,2,FALSE),"")</f>
        <v/>
      </c>
    </row>
    <row r="14051" spans="9:9">
      <c r="I14051" s="1" t="str">
        <f>IFERROR(VLOOKUP(H14051,#REF!,2,FALSE),"")</f>
        <v/>
      </c>
    </row>
    <row r="14052" spans="9:9">
      <c r="I14052" s="1" t="str">
        <f>IFERROR(VLOOKUP(H14052,#REF!,2,FALSE),"")</f>
        <v/>
      </c>
    </row>
    <row r="14053" spans="9:9">
      <c r="I14053" s="1" t="str">
        <f>IFERROR(VLOOKUP(H14053,#REF!,2,FALSE),"")</f>
        <v/>
      </c>
    </row>
    <row r="14054" spans="9:9">
      <c r="I14054" s="1" t="str">
        <f>IFERROR(VLOOKUP(H14054,#REF!,2,FALSE),"")</f>
        <v/>
      </c>
    </row>
    <row r="14055" spans="9:9">
      <c r="I14055" s="1" t="str">
        <f>IFERROR(VLOOKUP(H14055,#REF!,2,FALSE),"")</f>
        <v/>
      </c>
    </row>
    <row r="14056" spans="9:9">
      <c r="I14056" s="1" t="str">
        <f>IFERROR(VLOOKUP(H14056,#REF!,2,FALSE),"")</f>
        <v/>
      </c>
    </row>
    <row r="14057" spans="9:9">
      <c r="I14057" s="1" t="str">
        <f>IFERROR(VLOOKUP(H14057,#REF!,2,FALSE),"")</f>
        <v/>
      </c>
    </row>
    <row r="14058" spans="9:9">
      <c r="I14058" s="1" t="str">
        <f>IFERROR(VLOOKUP(H14058,#REF!,2,FALSE),"")</f>
        <v/>
      </c>
    </row>
    <row r="14059" spans="9:9">
      <c r="I14059" s="1" t="str">
        <f>IFERROR(VLOOKUP(H14059,#REF!,2,FALSE),"")</f>
        <v/>
      </c>
    </row>
    <row r="14060" spans="9:9">
      <c r="I14060" s="1" t="str">
        <f>IFERROR(VLOOKUP(H14060,#REF!,2,FALSE),"")</f>
        <v/>
      </c>
    </row>
    <row r="14061" spans="9:9">
      <c r="I14061" s="1" t="str">
        <f>IFERROR(VLOOKUP(H14061,#REF!,2,FALSE),"")</f>
        <v/>
      </c>
    </row>
    <row r="14062" spans="9:9">
      <c r="I14062" s="1" t="str">
        <f>IFERROR(VLOOKUP(H14062,#REF!,2,FALSE),"")</f>
        <v/>
      </c>
    </row>
    <row r="14063" spans="9:9">
      <c r="I14063" s="1" t="str">
        <f>IFERROR(VLOOKUP(H14063,#REF!,2,FALSE),"")</f>
        <v/>
      </c>
    </row>
    <row r="14064" spans="9:9">
      <c r="I14064" s="1" t="str">
        <f>IFERROR(VLOOKUP(H14064,#REF!,2,FALSE),"")</f>
        <v/>
      </c>
    </row>
    <row r="14065" spans="9:9">
      <c r="I14065" s="1" t="str">
        <f>IFERROR(VLOOKUP(H14065,#REF!,2,FALSE),"")</f>
        <v/>
      </c>
    </row>
    <row r="14066" spans="9:9">
      <c r="I14066" s="1" t="str">
        <f>IFERROR(VLOOKUP(H14066,#REF!,2,FALSE),"")</f>
        <v/>
      </c>
    </row>
    <row r="14067" spans="9:9">
      <c r="I14067" s="1" t="str">
        <f>IFERROR(VLOOKUP(H14067,#REF!,2,FALSE),"")</f>
        <v/>
      </c>
    </row>
    <row r="14068" spans="9:9">
      <c r="I14068" s="1" t="str">
        <f>IFERROR(VLOOKUP(H14068,#REF!,2,FALSE),"")</f>
        <v/>
      </c>
    </row>
    <row r="14069" spans="9:9">
      <c r="I14069" s="1" t="str">
        <f>IFERROR(VLOOKUP(H14069,#REF!,2,FALSE),"")</f>
        <v/>
      </c>
    </row>
    <row r="14070" spans="9:9">
      <c r="I14070" s="1" t="str">
        <f>IFERROR(VLOOKUP(H14070,#REF!,2,FALSE),"")</f>
        <v/>
      </c>
    </row>
    <row r="14071" spans="9:9">
      <c r="I14071" s="1" t="str">
        <f>IFERROR(VLOOKUP(H14071,#REF!,2,FALSE),"")</f>
        <v/>
      </c>
    </row>
    <row r="14072" spans="9:9">
      <c r="I14072" s="1" t="str">
        <f>IFERROR(VLOOKUP(H14072,#REF!,2,FALSE),"")</f>
        <v/>
      </c>
    </row>
    <row r="14073" spans="9:9">
      <c r="I14073" s="1" t="str">
        <f>IFERROR(VLOOKUP(H14073,#REF!,2,FALSE),"")</f>
        <v/>
      </c>
    </row>
    <row r="14074" spans="9:9">
      <c r="I14074" s="1" t="str">
        <f>IFERROR(VLOOKUP(H14074,#REF!,2,FALSE),"")</f>
        <v/>
      </c>
    </row>
    <row r="14075" spans="9:9">
      <c r="I14075" s="1" t="str">
        <f>IFERROR(VLOOKUP(H14075,#REF!,2,FALSE),"")</f>
        <v/>
      </c>
    </row>
    <row r="14076" spans="9:9">
      <c r="I14076" s="1" t="str">
        <f>IFERROR(VLOOKUP(H14076,#REF!,2,FALSE),"")</f>
        <v/>
      </c>
    </row>
    <row r="14077" spans="9:9">
      <c r="I14077" s="1" t="str">
        <f>IFERROR(VLOOKUP(H14077,#REF!,2,FALSE),"")</f>
        <v/>
      </c>
    </row>
    <row r="14078" spans="9:9">
      <c r="I14078" s="1" t="str">
        <f>IFERROR(VLOOKUP(H14078,#REF!,2,FALSE),"")</f>
        <v/>
      </c>
    </row>
    <row r="14079" spans="9:9">
      <c r="I14079" s="1" t="str">
        <f>IFERROR(VLOOKUP(H14079,#REF!,2,FALSE),"")</f>
        <v/>
      </c>
    </row>
    <row r="14080" spans="9:9">
      <c r="I14080" s="1" t="str">
        <f>IFERROR(VLOOKUP(H14080,#REF!,2,FALSE),"")</f>
        <v/>
      </c>
    </row>
    <row r="14081" spans="9:9">
      <c r="I14081" s="1" t="str">
        <f>IFERROR(VLOOKUP(H14081,#REF!,2,FALSE),"")</f>
        <v/>
      </c>
    </row>
    <row r="14082" spans="9:9">
      <c r="I14082" s="1" t="str">
        <f>IFERROR(VLOOKUP(H14082,#REF!,2,FALSE),"")</f>
        <v/>
      </c>
    </row>
    <row r="14083" spans="9:9">
      <c r="I14083" s="1" t="str">
        <f>IFERROR(VLOOKUP(H14083,#REF!,2,FALSE),"")</f>
        <v/>
      </c>
    </row>
    <row r="14084" spans="9:9">
      <c r="I14084" s="1" t="str">
        <f>IFERROR(VLOOKUP(H14084,#REF!,2,FALSE),"")</f>
        <v/>
      </c>
    </row>
    <row r="14085" spans="9:9">
      <c r="I14085" s="1" t="str">
        <f>IFERROR(VLOOKUP(H14085,#REF!,2,FALSE),"")</f>
        <v/>
      </c>
    </row>
    <row r="14086" spans="9:9">
      <c r="I14086" s="1" t="str">
        <f>IFERROR(VLOOKUP(H14086,#REF!,2,FALSE),"")</f>
        <v/>
      </c>
    </row>
    <row r="14087" spans="9:9">
      <c r="I14087" s="1" t="str">
        <f>IFERROR(VLOOKUP(H14087,#REF!,2,FALSE),"")</f>
        <v/>
      </c>
    </row>
    <row r="14088" spans="9:9">
      <c r="I14088" s="1" t="str">
        <f>IFERROR(VLOOKUP(H14088,#REF!,2,FALSE),"")</f>
        <v/>
      </c>
    </row>
    <row r="14089" spans="9:9">
      <c r="I14089" s="1" t="str">
        <f>IFERROR(VLOOKUP(H14089,#REF!,2,FALSE),"")</f>
        <v/>
      </c>
    </row>
    <row r="14090" spans="9:9">
      <c r="I14090" s="1" t="str">
        <f>IFERROR(VLOOKUP(H14090,#REF!,2,FALSE),"")</f>
        <v/>
      </c>
    </row>
    <row r="14091" spans="9:9">
      <c r="I14091" s="1" t="str">
        <f>IFERROR(VLOOKUP(H14091,#REF!,2,FALSE),"")</f>
        <v/>
      </c>
    </row>
    <row r="14092" spans="9:9">
      <c r="I14092" s="1" t="str">
        <f>IFERROR(VLOOKUP(H14092,#REF!,2,FALSE),"")</f>
        <v/>
      </c>
    </row>
    <row r="14093" spans="9:9">
      <c r="I14093" s="1" t="str">
        <f>IFERROR(VLOOKUP(H14093,#REF!,2,FALSE),"")</f>
        <v/>
      </c>
    </row>
    <row r="14094" spans="9:9">
      <c r="I14094" s="1" t="str">
        <f>IFERROR(VLOOKUP(H14094,#REF!,2,FALSE),"")</f>
        <v/>
      </c>
    </row>
    <row r="14095" spans="9:9">
      <c r="I14095" s="1" t="str">
        <f>IFERROR(VLOOKUP(H14095,#REF!,2,FALSE),"")</f>
        <v/>
      </c>
    </row>
    <row r="14096" spans="9:9">
      <c r="I14096" s="1" t="str">
        <f>IFERROR(VLOOKUP(H14096,#REF!,2,FALSE),"")</f>
        <v/>
      </c>
    </row>
    <row r="14097" spans="9:9">
      <c r="I14097" s="1" t="str">
        <f>IFERROR(VLOOKUP(H14097,#REF!,2,FALSE),"")</f>
        <v/>
      </c>
    </row>
    <row r="14098" spans="9:9">
      <c r="I14098" s="1" t="str">
        <f>IFERROR(VLOOKUP(H14098,#REF!,2,FALSE),"")</f>
        <v/>
      </c>
    </row>
    <row r="14099" spans="9:9">
      <c r="I14099" s="1" t="str">
        <f>IFERROR(VLOOKUP(H14099,#REF!,2,FALSE),"")</f>
        <v/>
      </c>
    </row>
    <row r="14100" spans="9:9">
      <c r="I14100" s="1" t="str">
        <f>IFERROR(VLOOKUP(H14100,#REF!,2,FALSE),"")</f>
        <v/>
      </c>
    </row>
    <row r="14101" spans="9:9">
      <c r="I14101" s="1" t="str">
        <f>IFERROR(VLOOKUP(H14101,#REF!,2,FALSE),"")</f>
        <v/>
      </c>
    </row>
    <row r="14102" spans="9:9">
      <c r="I14102" s="1" t="str">
        <f>IFERROR(VLOOKUP(H14102,#REF!,2,FALSE),"")</f>
        <v/>
      </c>
    </row>
    <row r="14103" spans="9:9">
      <c r="I14103" s="1" t="str">
        <f>IFERROR(VLOOKUP(H14103,#REF!,2,FALSE),"")</f>
        <v/>
      </c>
    </row>
    <row r="14104" spans="9:9">
      <c r="I14104" s="1" t="str">
        <f>IFERROR(VLOOKUP(H14104,#REF!,2,FALSE),"")</f>
        <v/>
      </c>
    </row>
    <row r="14105" spans="9:9">
      <c r="I14105" s="1" t="str">
        <f>IFERROR(VLOOKUP(H14105,#REF!,2,FALSE),"")</f>
        <v/>
      </c>
    </row>
    <row r="14106" spans="9:9">
      <c r="I14106" s="1" t="str">
        <f>IFERROR(VLOOKUP(H14106,#REF!,2,FALSE),"")</f>
        <v/>
      </c>
    </row>
    <row r="14107" spans="9:9">
      <c r="I14107" s="1" t="str">
        <f>IFERROR(VLOOKUP(H14107,#REF!,2,FALSE),"")</f>
        <v/>
      </c>
    </row>
    <row r="14108" spans="9:9">
      <c r="I14108" s="1" t="str">
        <f>IFERROR(VLOOKUP(H14108,#REF!,2,FALSE),"")</f>
        <v/>
      </c>
    </row>
    <row r="14109" spans="9:9">
      <c r="I14109" s="1" t="str">
        <f>IFERROR(VLOOKUP(H14109,#REF!,2,FALSE),"")</f>
        <v/>
      </c>
    </row>
    <row r="14110" spans="9:9">
      <c r="I14110" s="1" t="str">
        <f>IFERROR(VLOOKUP(H14110,#REF!,2,FALSE),"")</f>
        <v/>
      </c>
    </row>
    <row r="14111" spans="9:9">
      <c r="I14111" s="1" t="str">
        <f>IFERROR(VLOOKUP(H14111,#REF!,2,FALSE),"")</f>
        <v/>
      </c>
    </row>
    <row r="14112" spans="9:9">
      <c r="I14112" s="1" t="str">
        <f>IFERROR(VLOOKUP(H14112,#REF!,2,FALSE),"")</f>
        <v/>
      </c>
    </row>
    <row r="14113" spans="9:9">
      <c r="I14113" s="1" t="str">
        <f>IFERROR(VLOOKUP(H14113,#REF!,2,FALSE),"")</f>
        <v/>
      </c>
    </row>
    <row r="14114" spans="9:9">
      <c r="I14114" s="1" t="str">
        <f>IFERROR(VLOOKUP(H14114,#REF!,2,FALSE),"")</f>
        <v/>
      </c>
    </row>
    <row r="14115" spans="9:9">
      <c r="I14115" s="1" t="str">
        <f>IFERROR(VLOOKUP(H14115,#REF!,2,FALSE),"")</f>
        <v/>
      </c>
    </row>
    <row r="14116" spans="9:9">
      <c r="I14116" s="1" t="str">
        <f>IFERROR(VLOOKUP(H14116,#REF!,2,FALSE),"")</f>
        <v/>
      </c>
    </row>
    <row r="14117" spans="9:9">
      <c r="I14117" s="1" t="str">
        <f>IFERROR(VLOOKUP(H14117,#REF!,2,FALSE),"")</f>
        <v/>
      </c>
    </row>
    <row r="14118" spans="9:9">
      <c r="I14118" s="1" t="str">
        <f>IFERROR(VLOOKUP(H14118,#REF!,2,FALSE),"")</f>
        <v/>
      </c>
    </row>
    <row r="14119" spans="9:9">
      <c r="I14119" s="1" t="str">
        <f>IFERROR(VLOOKUP(H14119,#REF!,2,FALSE),"")</f>
        <v/>
      </c>
    </row>
    <row r="14120" spans="9:9">
      <c r="I14120" s="1" t="str">
        <f>IFERROR(VLOOKUP(H14120,#REF!,2,FALSE),"")</f>
        <v/>
      </c>
    </row>
    <row r="14121" spans="9:9">
      <c r="I14121" s="1" t="str">
        <f>IFERROR(VLOOKUP(H14121,#REF!,2,FALSE),"")</f>
        <v/>
      </c>
    </row>
    <row r="14122" spans="9:9">
      <c r="I14122" s="1" t="str">
        <f>IFERROR(VLOOKUP(H14122,#REF!,2,FALSE),"")</f>
        <v/>
      </c>
    </row>
    <row r="14123" spans="9:9">
      <c r="I14123" s="1" t="str">
        <f>IFERROR(VLOOKUP(H14123,#REF!,2,FALSE),"")</f>
        <v/>
      </c>
    </row>
    <row r="14124" spans="9:9">
      <c r="I14124" s="1" t="str">
        <f>IFERROR(VLOOKUP(H14124,#REF!,2,FALSE),"")</f>
        <v/>
      </c>
    </row>
    <row r="14125" spans="9:9">
      <c r="I14125" s="1" t="str">
        <f>IFERROR(VLOOKUP(H14125,#REF!,2,FALSE),"")</f>
        <v/>
      </c>
    </row>
    <row r="14126" spans="9:9">
      <c r="I14126" s="1" t="str">
        <f>IFERROR(VLOOKUP(H14126,#REF!,2,FALSE),"")</f>
        <v/>
      </c>
    </row>
    <row r="14127" spans="9:9">
      <c r="I14127" s="1" t="str">
        <f>IFERROR(VLOOKUP(H14127,#REF!,2,FALSE),"")</f>
        <v/>
      </c>
    </row>
    <row r="14128" spans="9:9">
      <c r="I14128" s="1" t="str">
        <f>IFERROR(VLOOKUP(H14128,#REF!,2,FALSE),"")</f>
        <v/>
      </c>
    </row>
    <row r="14129" spans="9:9">
      <c r="I14129" s="1" t="str">
        <f>IFERROR(VLOOKUP(H14129,#REF!,2,FALSE),"")</f>
        <v/>
      </c>
    </row>
    <row r="14130" spans="9:9">
      <c r="I14130" s="1" t="str">
        <f>IFERROR(VLOOKUP(H14130,#REF!,2,FALSE),"")</f>
        <v/>
      </c>
    </row>
    <row r="14131" spans="9:9">
      <c r="I14131" s="1" t="str">
        <f>IFERROR(VLOOKUP(H14131,#REF!,2,FALSE),"")</f>
        <v/>
      </c>
    </row>
    <row r="14132" spans="9:9">
      <c r="I14132" s="1" t="str">
        <f>IFERROR(VLOOKUP(H14132,#REF!,2,FALSE),"")</f>
        <v/>
      </c>
    </row>
    <row r="14133" spans="9:9">
      <c r="I14133" s="1" t="str">
        <f>IFERROR(VLOOKUP(H14133,#REF!,2,FALSE),"")</f>
        <v/>
      </c>
    </row>
    <row r="14134" spans="9:9">
      <c r="I14134" s="1" t="str">
        <f>IFERROR(VLOOKUP(H14134,#REF!,2,FALSE),"")</f>
        <v/>
      </c>
    </row>
    <row r="14135" spans="9:9">
      <c r="I14135" s="1" t="str">
        <f>IFERROR(VLOOKUP(H14135,#REF!,2,FALSE),"")</f>
        <v/>
      </c>
    </row>
    <row r="14136" spans="9:9">
      <c r="I14136" s="1" t="str">
        <f>IFERROR(VLOOKUP(H14136,#REF!,2,FALSE),"")</f>
        <v/>
      </c>
    </row>
    <row r="14137" spans="9:9">
      <c r="I14137" s="1" t="str">
        <f>IFERROR(VLOOKUP(H14137,#REF!,2,FALSE),"")</f>
        <v/>
      </c>
    </row>
    <row r="14138" spans="9:9">
      <c r="I14138" s="1" t="str">
        <f>IFERROR(VLOOKUP(H14138,#REF!,2,FALSE),"")</f>
        <v/>
      </c>
    </row>
    <row r="14139" spans="9:9">
      <c r="I14139" s="1" t="str">
        <f>IFERROR(VLOOKUP(H14139,#REF!,2,FALSE),"")</f>
        <v/>
      </c>
    </row>
    <row r="14140" spans="9:9">
      <c r="I14140" s="1" t="str">
        <f>IFERROR(VLOOKUP(H14140,#REF!,2,FALSE),"")</f>
        <v/>
      </c>
    </row>
    <row r="14141" spans="9:9">
      <c r="I14141" s="1" t="str">
        <f>IFERROR(VLOOKUP(H14141,#REF!,2,FALSE),"")</f>
        <v/>
      </c>
    </row>
    <row r="14142" spans="9:9">
      <c r="I14142" s="1" t="str">
        <f>IFERROR(VLOOKUP(H14142,#REF!,2,FALSE),"")</f>
        <v/>
      </c>
    </row>
    <row r="14143" spans="9:9">
      <c r="I14143" s="1" t="str">
        <f>IFERROR(VLOOKUP(H14143,#REF!,2,FALSE),"")</f>
        <v/>
      </c>
    </row>
    <row r="14144" spans="9:9">
      <c r="I14144" s="1" t="str">
        <f>IFERROR(VLOOKUP(H14144,#REF!,2,FALSE),"")</f>
        <v/>
      </c>
    </row>
    <row r="14145" spans="9:9">
      <c r="I14145" s="1" t="str">
        <f>IFERROR(VLOOKUP(H14145,#REF!,2,FALSE),"")</f>
        <v/>
      </c>
    </row>
    <row r="14146" spans="9:9">
      <c r="I14146" s="1" t="str">
        <f>IFERROR(VLOOKUP(H14146,#REF!,2,FALSE),"")</f>
        <v/>
      </c>
    </row>
    <row r="14147" spans="9:9">
      <c r="I14147" s="1" t="str">
        <f>IFERROR(VLOOKUP(H14147,#REF!,2,FALSE),"")</f>
        <v/>
      </c>
    </row>
    <row r="14148" spans="9:9">
      <c r="I14148" s="1" t="str">
        <f>IFERROR(VLOOKUP(H14148,#REF!,2,FALSE),"")</f>
        <v/>
      </c>
    </row>
    <row r="14149" spans="9:9">
      <c r="I14149" s="1" t="str">
        <f>IFERROR(VLOOKUP(H14149,#REF!,2,FALSE),"")</f>
        <v/>
      </c>
    </row>
    <row r="14150" spans="9:9">
      <c r="I14150" s="1" t="str">
        <f>IFERROR(VLOOKUP(H14150,#REF!,2,FALSE),"")</f>
        <v/>
      </c>
    </row>
    <row r="14151" spans="9:9">
      <c r="I14151" s="1" t="str">
        <f>IFERROR(VLOOKUP(H14151,#REF!,2,FALSE),"")</f>
        <v/>
      </c>
    </row>
    <row r="14152" spans="9:9">
      <c r="I14152" s="1" t="str">
        <f>IFERROR(VLOOKUP(H14152,#REF!,2,FALSE),"")</f>
        <v/>
      </c>
    </row>
    <row r="14153" spans="9:9">
      <c r="I14153" s="1" t="str">
        <f>IFERROR(VLOOKUP(H14153,#REF!,2,FALSE),"")</f>
        <v/>
      </c>
    </row>
    <row r="14154" spans="9:9">
      <c r="I14154" s="1" t="str">
        <f>IFERROR(VLOOKUP(H14154,#REF!,2,FALSE),"")</f>
        <v/>
      </c>
    </row>
    <row r="14155" spans="9:9">
      <c r="I14155" s="1" t="str">
        <f>IFERROR(VLOOKUP(H14155,#REF!,2,FALSE),"")</f>
        <v/>
      </c>
    </row>
    <row r="14156" spans="9:9">
      <c r="I14156" s="1" t="str">
        <f>IFERROR(VLOOKUP(H14156,#REF!,2,FALSE),"")</f>
        <v/>
      </c>
    </row>
    <row r="14157" spans="9:9">
      <c r="I14157" s="1" t="str">
        <f>IFERROR(VLOOKUP(H14157,#REF!,2,FALSE),"")</f>
        <v/>
      </c>
    </row>
    <row r="14158" spans="9:9">
      <c r="I14158" s="1" t="str">
        <f>IFERROR(VLOOKUP(H14158,#REF!,2,FALSE),"")</f>
        <v/>
      </c>
    </row>
    <row r="14159" spans="9:9">
      <c r="I14159" s="1" t="str">
        <f>IFERROR(VLOOKUP(H14159,#REF!,2,FALSE),"")</f>
        <v/>
      </c>
    </row>
    <row r="14160" spans="9:9">
      <c r="I14160" s="1" t="str">
        <f>IFERROR(VLOOKUP(H14160,#REF!,2,FALSE),"")</f>
        <v/>
      </c>
    </row>
    <row r="14161" spans="9:9">
      <c r="I14161" s="1" t="str">
        <f>IFERROR(VLOOKUP(H14161,#REF!,2,FALSE),"")</f>
        <v/>
      </c>
    </row>
    <row r="14162" spans="9:9">
      <c r="I14162" s="1" t="str">
        <f>IFERROR(VLOOKUP(H14162,#REF!,2,FALSE),"")</f>
        <v/>
      </c>
    </row>
    <row r="14163" spans="9:9">
      <c r="I14163" s="1" t="str">
        <f>IFERROR(VLOOKUP(H14163,#REF!,2,FALSE),"")</f>
        <v/>
      </c>
    </row>
    <row r="14164" spans="9:9">
      <c r="I14164" s="1" t="str">
        <f>IFERROR(VLOOKUP(H14164,#REF!,2,FALSE),"")</f>
        <v/>
      </c>
    </row>
    <row r="14165" spans="9:9">
      <c r="I14165" s="1" t="str">
        <f>IFERROR(VLOOKUP(H14165,#REF!,2,FALSE),"")</f>
        <v/>
      </c>
    </row>
    <row r="14166" spans="9:9">
      <c r="I14166" s="1" t="str">
        <f>IFERROR(VLOOKUP(H14166,#REF!,2,FALSE),"")</f>
        <v/>
      </c>
    </row>
    <row r="14167" spans="9:9">
      <c r="I14167" s="1" t="str">
        <f>IFERROR(VLOOKUP(H14167,#REF!,2,FALSE),"")</f>
        <v/>
      </c>
    </row>
    <row r="14168" spans="9:9">
      <c r="I14168" s="1" t="str">
        <f>IFERROR(VLOOKUP(H14168,#REF!,2,FALSE),"")</f>
        <v/>
      </c>
    </row>
    <row r="14169" spans="9:9">
      <c r="I14169" s="1" t="str">
        <f>IFERROR(VLOOKUP(H14169,#REF!,2,FALSE),"")</f>
        <v/>
      </c>
    </row>
    <row r="14170" spans="9:9">
      <c r="I14170" s="1" t="str">
        <f>IFERROR(VLOOKUP(H14170,#REF!,2,FALSE),"")</f>
        <v/>
      </c>
    </row>
    <row r="14171" spans="9:9">
      <c r="I14171" s="1" t="str">
        <f>IFERROR(VLOOKUP(H14171,#REF!,2,FALSE),"")</f>
        <v/>
      </c>
    </row>
    <row r="14172" spans="9:9">
      <c r="I14172" s="1" t="str">
        <f>IFERROR(VLOOKUP(H14172,#REF!,2,FALSE),"")</f>
        <v/>
      </c>
    </row>
    <row r="14173" spans="9:9">
      <c r="I14173" s="1" t="str">
        <f>IFERROR(VLOOKUP(H14173,#REF!,2,FALSE),"")</f>
        <v/>
      </c>
    </row>
    <row r="14174" spans="9:9">
      <c r="I14174" s="1" t="str">
        <f>IFERROR(VLOOKUP(H14174,#REF!,2,FALSE),"")</f>
        <v/>
      </c>
    </row>
    <row r="14175" spans="9:9">
      <c r="I14175" s="1" t="str">
        <f>IFERROR(VLOOKUP(H14175,#REF!,2,FALSE),"")</f>
        <v/>
      </c>
    </row>
    <row r="14176" spans="9:9">
      <c r="I14176" s="1" t="str">
        <f>IFERROR(VLOOKUP(H14176,#REF!,2,FALSE),"")</f>
        <v/>
      </c>
    </row>
    <row r="14177" spans="9:9">
      <c r="I14177" s="1" t="str">
        <f>IFERROR(VLOOKUP(H14177,#REF!,2,FALSE),"")</f>
        <v/>
      </c>
    </row>
    <row r="14178" spans="9:9">
      <c r="I14178" s="1" t="str">
        <f>IFERROR(VLOOKUP(H14178,#REF!,2,FALSE),"")</f>
        <v/>
      </c>
    </row>
    <row r="14179" spans="9:9">
      <c r="I14179" s="1" t="str">
        <f>IFERROR(VLOOKUP(H14179,#REF!,2,FALSE),"")</f>
        <v/>
      </c>
    </row>
    <row r="14180" spans="9:9">
      <c r="I14180" s="1" t="str">
        <f>IFERROR(VLOOKUP(H14180,#REF!,2,FALSE),"")</f>
        <v/>
      </c>
    </row>
    <row r="14181" spans="9:9">
      <c r="I14181" s="1" t="str">
        <f>IFERROR(VLOOKUP(H14181,#REF!,2,FALSE),"")</f>
        <v/>
      </c>
    </row>
    <row r="14182" spans="9:9">
      <c r="I14182" s="1" t="str">
        <f>IFERROR(VLOOKUP(H14182,#REF!,2,FALSE),"")</f>
        <v/>
      </c>
    </row>
    <row r="14183" spans="9:9">
      <c r="I14183" s="1" t="str">
        <f>IFERROR(VLOOKUP(H14183,#REF!,2,FALSE),"")</f>
        <v/>
      </c>
    </row>
    <row r="14184" spans="9:9">
      <c r="I14184" s="1" t="str">
        <f>IFERROR(VLOOKUP(H14184,#REF!,2,FALSE),"")</f>
        <v/>
      </c>
    </row>
    <row r="14185" spans="9:9">
      <c r="I14185" s="1" t="str">
        <f>IFERROR(VLOOKUP(H14185,#REF!,2,FALSE),"")</f>
        <v/>
      </c>
    </row>
    <row r="14186" spans="9:9">
      <c r="I14186" s="1" t="str">
        <f>IFERROR(VLOOKUP(H14186,#REF!,2,FALSE),"")</f>
        <v/>
      </c>
    </row>
    <row r="14187" spans="9:9">
      <c r="I14187" s="1" t="str">
        <f>IFERROR(VLOOKUP(H14187,#REF!,2,FALSE),"")</f>
        <v/>
      </c>
    </row>
    <row r="14188" spans="9:9">
      <c r="I14188" s="1" t="str">
        <f>IFERROR(VLOOKUP(H14188,#REF!,2,FALSE),"")</f>
        <v/>
      </c>
    </row>
    <row r="14189" spans="9:9">
      <c r="I14189" s="1" t="str">
        <f>IFERROR(VLOOKUP(H14189,#REF!,2,FALSE),"")</f>
        <v/>
      </c>
    </row>
    <row r="14190" spans="9:9">
      <c r="I14190" s="1" t="str">
        <f>IFERROR(VLOOKUP(H14190,#REF!,2,FALSE),"")</f>
        <v/>
      </c>
    </row>
    <row r="14191" spans="9:9">
      <c r="I14191" s="1" t="str">
        <f>IFERROR(VLOOKUP(H14191,#REF!,2,FALSE),"")</f>
        <v/>
      </c>
    </row>
    <row r="14192" spans="9:9">
      <c r="I14192" s="1" t="str">
        <f>IFERROR(VLOOKUP(H14192,#REF!,2,FALSE),"")</f>
        <v/>
      </c>
    </row>
    <row r="14193" spans="9:9">
      <c r="I14193" s="1" t="str">
        <f>IFERROR(VLOOKUP(H14193,#REF!,2,FALSE),"")</f>
        <v/>
      </c>
    </row>
    <row r="14194" spans="9:9">
      <c r="I14194" s="1" t="str">
        <f>IFERROR(VLOOKUP(H14194,#REF!,2,FALSE),"")</f>
        <v/>
      </c>
    </row>
    <row r="14195" spans="9:9">
      <c r="I14195" s="1" t="str">
        <f>IFERROR(VLOOKUP(H14195,#REF!,2,FALSE),"")</f>
        <v/>
      </c>
    </row>
    <row r="14196" spans="9:9">
      <c r="I14196" s="1" t="str">
        <f>IFERROR(VLOOKUP(H14196,#REF!,2,FALSE),"")</f>
        <v/>
      </c>
    </row>
    <row r="14197" spans="9:9">
      <c r="I14197" s="1" t="str">
        <f>IFERROR(VLOOKUP(H14197,#REF!,2,FALSE),"")</f>
        <v/>
      </c>
    </row>
    <row r="14198" spans="9:9">
      <c r="I14198" s="1" t="str">
        <f>IFERROR(VLOOKUP(H14198,#REF!,2,FALSE),"")</f>
        <v/>
      </c>
    </row>
    <row r="14199" spans="9:9">
      <c r="I14199" s="1" t="str">
        <f>IFERROR(VLOOKUP(H14199,#REF!,2,FALSE),"")</f>
        <v/>
      </c>
    </row>
    <row r="14200" spans="9:9">
      <c r="I14200" s="1" t="str">
        <f>IFERROR(VLOOKUP(H14200,#REF!,2,FALSE),"")</f>
        <v/>
      </c>
    </row>
    <row r="14201" spans="9:9">
      <c r="I14201" s="1" t="str">
        <f>IFERROR(VLOOKUP(H14201,#REF!,2,FALSE),"")</f>
        <v/>
      </c>
    </row>
    <row r="14202" spans="9:9">
      <c r="I14202" s="1" t="str">
        <f>IFERROR(VLOOKUP(H14202,#REF!,2,FALSE),"")</f>
        <v/>
      </c>
    </row>
    <row r="14203" spans="9:9">
      <c r="I14203" s="1" t="str">
        <f>IFERROR(VLOOKUP(H14203,#REF!,2,FALSE),"")</f>
        <v/>
      </c>
    </row>
    <row r="14204" spans="9:9">
      <c r="I14204" s="1" t="str">
        <f>IFERROR(VLOOKUP(H14204,#REF!,2,FALSE),"")</f>
        <v/>
      </c>
    </row>
    <row r="14205" spans="9:9">
      <c r="I14205" s="1" t="str">
        <f>IFERROR(VLOOKUP(H14205,#REF!,2,FALSE),"")</f>
        <v/>
      </c>
    </row>
    <row r="14206" spans="9:9">
      <c r="I14206" s="1" t="str">
        <f>IFERROR(VLOOKUP(H14206,#REF!,2,FALSE),"")</f>
        <v/>
      </c>
    </row>
    <row r="14207" spans="9:9">
      <c r="I14207" s="1" t="str">
        <f>IFERROR(VLOOKUP(H14207,#REF!,2,FALSE),"")</f>
        <v/>
      </c>
    </row>
    <row r="14208" spans="9:9">
      <c r="I14208" s="1" t="str">
        <f>IFERROR(VLOOKUP(H14208,#REF!,2,FALSE),"")</f>
        <v/>
      </c>
    </row>
    <row r="14209" spans="9:9">
      <c r="I14209" s="1" t="str">
        <f>IFERROR(VLOOKUP(H14209,#REF!,2,FALSE),"")</f>
        <v/>
      </c>
    </row>
    <row r="14210" spans="9:9">
      <c r="I14210" s="1" t="str">
        <f>IFERROR(VLOOKUP(H14210,#REF!,2,FALSE),"")</f>
        <v/>
      </c>
    </row>
    <row r="14211" spans="9:9">
      <c r="I14211" s="1" t="str">
        <f>IFERROR(VLOOKUP(H14211,#REF!,2,FALSE),"")</f>
        <v/>
      </c>
    </row>
    <row r="14212" spans="9:9">
      <c r="I14212" s="1" t="str">
        <f>IFERROR(VLOOKUP(H14212,#REF!,2,FALSE),"")</f>
        <v/>
      </c>
    </row>
    <row r="14213" spans="9:9">
      <c r="I14213" s="1" t="str">
        <f>IFERROR(VLOOKUP(H14213,#REF!,2,FALSE),"")</f>
        <v/>
      </c>
    </row>
    <row r="14214" spans="9:9">
      <c r="I14214" s="1" t="str">
        <f>IFERROR(VLOOKUP(H14214,#REF!,2,FALSE),"")</f>
        <v/>
      </c>
    </row>
    <row r="14215" spans="9:9">
      <c r="I14215" s="1" t="str">
        <f>IFERROR(VLOOKUP(H14215,#REF!,2,FALSE),"")</f>
        <v/>
      </c>
    </row>
    <row r="14216" spans="9:9">
      <c r="I14216" s="1" t="str">
        <f>IFERROR(VLOOKUP(H14216,#REF!,2,FALSE),"")</f>
        <v/>
      </c>
    </row>
    <row r="14217" spans="9:9">
      <c r="I14217" s="1" t="str">
        <f>IFERROR(VLOOKUP(H14217,#REF!,2,FALSE),"")</f>
        <v/>
      </c>
    </row>
    <row r="14218" spans="9:9">
      <c r="I14218" s="1" t="str">
        <f>IFERROR(VLOOKUP(H14218,#REF!,2,FALSE),"")</f>
        <v/>
      </c>
    </row>
    <row r="14219" spans="9:9">
      <c r="I14219" s="1" t="str">
        <f>IFERROR(VLOOKUP(H14219,#REF!,2,FALSE),"")</f>
        <v/>
      </c>
    </row>
    <row r="14220" spans="9:9">
      <c r="I14220" s="1" t="str">
        <f>IFERROR(VLOOKUP(H14220,#REF!,2,FALSE),"")</f>
        <v/>
      </c>
    </row>
    <row r="14221" spans="9:9">
      <c r="I14221" s="1" t="str">
        <f>IFERROR(VLOOKUP(H14221,#REF!,2,FALSE),"")</f>
        <v/>
      </c>
    </row>
    <row r="14222" spans="9:9">
      <c r="I14222" s="1" t="str">
        <f>IFERROR(VLOOKUP(H14222,#REF!,2,FALSE),"")</f>
        <v/>
      </c>
    </row>
    <row r="14223" spans="9:9">
      <c r="I14223" s="1" t="str">
        <f>IFERROR(VLOOKUP(H14223,#REF!,2,FALSE),"")</f>
        <v/>
      </c>
    </row>
    <row r="14224" spans="9:9">
      <c r="I14224" s="1" t="str">
        <f>IFERROR(VLOOKUP(H14224,#REF!,2,FALSE),"")</f>
        <v/>
      </c>
    </row>
    <row r="14225" spans="9:9">
      <c r="I14225" s="1" t="str">
        <f>IFERROR(VLOOKUP(H14225,#REF!,2,FALSE),"")</f>
        <v/>
      </c>
    </row>
    <row r="14226" spans="9:9">
      <c r="I14226" s="1" t="str">
        <f>IFERROR(VLOOKUP(H14226,#REF!,2,FALSE),"")</f>
        <v/>
      </c>
    </row>
    <row r="14227" spans="9:9">
      <c r="I14227" s="1" t="str">
        <f>IFERROR(VLOOKUP(H14227,#REF!,2,FALSE),"")</f>
        <v/>
      </c>
    </row>
    <row r="14228" spans="9:9">
      <c r="I14228" s="1" t="str">
        <f>IFERROR(VLOOKUP(H14228,#REF!,2,FALSE),"")</f>
        <v/>
      </c>
    </row>
    <row r="14229" spans="9:9">
      <c r="I14229" s="1" t="str">
        <f>IFERROR(VLOOKUP(H14229,#REF!,2,FALSE),"")</f>
        <v/>
      </c>
    </row>
    <row r="14230" spans="9:9">
      <c r="I14230" s="1" t="str">
        <f>IFERROR(VLOOKUP(H14230,#REF!,2,FALSE),"")</f>
        <v/>
      </c>
    </row>
    <row r="14231" spans="9:9">
      <c r="I14231" s="1" t="str">
        <f>IFERROR(VLOOKUP(H14231,#REF!,2,FALSE),"")</f>
        <v/>
      </c>
    </row>
    <row r="14232" spans="9:9">
      <c r="I14232" s="1" t="str">
        <f>IFERROR(VLOOKUP(H14232,#REF!,2,FALSE),"")</f>
        <v/>
      </c>
    </row>
    <row r="14233" spans="9:9">
      <c r="I14233" s="1" t="str">
        <f>IFERROR(VLOOKUP(H14233,#REF!,2,FALSE),"")</f>
        <v/>
      </c>
    </row>
    <row r="14234" spans="9:9">
      <c r="I14234" s="1" t="str">
        <f>IFERROR(VLOOKUP(H14234,#REF!,2,FALSE),"")</f>
        <v/>
      </c>
    </row>
    <row r="14235" spans="9:9">
      <c r="I14235" s="1" t="str">
        <f>IFERROR(VLOOKUP(H14235,#REF!,2,FALSE),"")</f>
        <v/>
      </c>
    </row>
    <row r="14236" spans="9:9">
      <c r="I14236" s="1" t="str">
        <f>IFERROR(VLOOKUP(H14236,#REF!,2,FALSE),"")</f>
        <v/>
      </c>
    </row>
    <row r="14237" spans="9:9">
      <c r="I14237" s="1" t="str">
        <f>IFERROR(VLOOKUP(H14237,#REF!,2,FALSE),"")</f>
        <v/>
      </c>
    </row>
    <row r="14238" spans="9:9">
      <c r="I14238" s="1" t="str">
        <f>IFERROR(VLOOKUP(H14238,#REF!,2,FALSE),"")</f>
        <v/>
      </c>
    </row>
    <row r="14239" spans="9:9">
      <c r="I14239" s="1" t="str">
        <f>IFERROR(VLOOKUP(H14239,#REF!,2,FALSE),"")</f>
        <v/>
      </c>
    </row>
    <row r="14240" spans="9:9">
      <c r="I14240" s="1" t="str">
        <f>IFERROR(VLOOKUP(H14240,#REF!,2,FALSE),"")</f>
        <v/>
      </c>
    </row>
    <row r="14241" spans="9:9">
      <c r="I14241" s="1" t="str">
        <f>IFERROR(VLOOKUP(H14241,#REF!,2,FALSE),"")</f>
        <v/>
      </c>
    </row>
    <row r="14242" spans="9:9">
      <c r="I14242" s="1" t="str">
        <f>IFERROR(VLOOKUP(H14242,#REF!,2,FALSE),"")</f>
        <v/>
      </c>
    </row>
    <row r="14243" spans="9:9">
      <c r="I14243" s="1" t="str">
        <f>IFERROR(VLOOKUP(H14243,#REF!,2,FALSE),"")</f>
        <v/>
      </c>
    </row>
    <row r="14244" spans="9:9">
      <c r="I14244" s="1" t="str">
        <f>IFERROR(VLOOKUP(H14244,#REF!,2,FALSE),"")</f>
        <v/>
      </c>
    </row>
    <row r="14245" spans="9:9">
      <c r="I14245" s="1" t="str">
        <f>IFERROR(VLOOKUP(H14245,#REF!,2,FALSE),"")</f>
        <v/>
      </c>
    </row>
    <row r="14246" spans="9:9">
      <c r="I14246" s="1" t="str">
        <f>IFERROR(VLOOKUP(H14246,#REF!,2,FALSE),"")</f>
        <v/>
      </c>
    </row>
    <row r="14247" spans="9:9">
      <c r="I14247" s="1" t="str">
        <f>IFERROR(VLOOKUP(H14247,#REF!,2,FALSE),"")</f>
        <v/>
      </c>
    </row>
    <row r="14248" spans="9:9">
      <c r="I14248" s="1" t="str">
        <f>IFERROR(VLOOKUP(H14248,#REF!,2,FALSE),"")</f>
        <v/>
      </c>
    </row>
    <row r="14249" spans="9:9">
      <c r="I14249" s="1" t="str">
        <f>IFERROR(VLOOKUP(H14249,#REF!,2,FALSE),"")</f>
        <v/>
      </c>
    </row>
    <row r="14250" spans="9:9">
      <c r="I14250" s="1" t="str">
        <f>IFERROR(VLOOKUP(H14250,#REF!,2,FALSE),"")</f>
        <v/>
      </c>
    </row>
    <row r="14251" spans="9:9">
      <c r="I14251" s="1" t="str">
        <f>IFERROR(VLOOKUP(H14251,#REF!,2,FALSE),"")</f>
        <v/>
      </c>
    </row>
    <row r="14252" spans="9:9">
      <c r="I14252" s="1" t="str">
        <f>IFERROR(VLOOKUP(H14252,#REF!,2,FALSE),"")</f>
        <v/>
      </c>
    </row>
    <row r="14253" spans="9:9">
      <c r="I14253" s="1" t="str">
        <f>IFERROR(VLOOKUP(H14253,#REF!,2,FALSE),"")</f>
        <v/>
      </c>
    </row>
    <row r="14254" spans="9:9">
      <c r="I14254" s="1" t="str">
        <f>IFERROR(VLOOKUP(H14254,#REF!,2,FALSE),"")</f>
        <v/>
      </c>
    </row>
    <row r="14255" spans="9:9">
      <c r="I14255" s="1" t="str">
        <f>IFERROR(VLOOKUP(H14255,#REF!,2,FALSE),"")</f>
        <v/>
      </c>
    </row>
    <row r="14256" spans="9:9">
      <c r="I14256" s="1" t="str">
        <f>IFERROR(VLOOKUP(H14256,#REF!,2,FALSE),"")</f>
        <v/>
      </c>
    </row>
    <row r="14257" spans="9:9">
      <c r="I14257" s="1" t="str">
        <f>IFERROR(VLOOKUP(H14257,#REF!,2,FALSE),"")</f>
        <v/>
      </c>
    </row>
    <row r="14258" spans="9:9">
      <c r="I14258" s="1" t="str">
        <f>IFERROR(VLOOKUP(H14258,#REF!,2,FALSE),"")</f>
        <v/>
      </c>
    </row>
    <row r="14259" spans="9:9">
      <c r="I14259" s="1" t="str">
        <f>IFERROR(VLOOKUP(H14259,#REF!,2,FALSE),"")</f>
        <v/>
      </c>
    </row>
    <row r="14260" spans="9:9">
      <c r="I14260" s="1" t="str">
        <f>IFERROR(VLOOKUP(H14260,#REF!,2,FALSE),"")</f>
        <v/>
      </c>
    </row>
    <row r="14261" spans="9:9">
      <c r="I14261" s="1" t="str">
        <f>IFERROR(VLOOKUP(H14261,#REF!,2,FALSE),"")</f>
        <v/>
      </c>
    </row>
    <row r="14262" spans="9:9">
      <c r="I14262" s="1" t="str">
        <f>IFERROR(VLOOKUP(H14262,#REF!,2,FALSE),"")</f>
        <v/>
      </c>
    </row>
    <row r="14263" spans="9:9">
      <c r="I14263" s="1" t="str">
        <f>IFERROR(VLOOKUP(H14263,#REF!,2,FALSE),"")</f>
        <v/>
      </c>
    </row>
    <row r="14264" spans="9:9">
      <c r="I14264" s="1" t="str">
        <f>IFERROR(VLOOKUP(H14264,#REF!,2,FALSE),"")</f>
        <v/>
      </c>
    </row>
    <row r="14265" spans="9:9">
      <c r="I14265" s="1" t="str">
        <f>IFERROR(VLOOKUP(H14265,#REF!,2,FALSE),"")</f>
        <v/>
      </c>
    </row>
    <row r="14266" spans="9:9">
      <c r="I14266" s="1" t="str">
        <f>IFERROR(VLOOKUP(H14266,#REF!,2,FALSE),"")</f>
        <v/>
      </c>
    </row>
    <row r="14267" spans="9:9">
      <c r="I14267" s="1" t="str">
        <f>IFERROR(VLOOKUP(H14267,#REF!,2,FALSE),"")</f>
        <v/>
      </c>
    </row>
    <row r="14268" spans="9:9">
      <c r="I14268" s="1" t="str">
        <f>IFERROR(VLOOKUP(H14268,#REF!,2,FALSE),"")</f>
        <v/>
      </c>
    </row>
    <row r="14269" spans="9:9">
      <c r="I14269" s="1" t="str">
        <f>IFERROR(VLOOKUP(H14269,#REF!,2,FALSE),"")</f>
        <v/>
      </c>
    </row>
    <row r="14270" spans="9:9">
      <c r="I14270" s="1" t="str">
        <f>IFERROR(VLOOKUP(H14270,#REF!,2,FALSE),"")</f>
        <v/>
      </c>
    </row>
    <row r="14271" spans="9:9">
      <c r="I14271" s="1" t="str">
        <f>IFERROR(VLOOKUP(H14271,#REF!,2,FALSE),"")</f>
        <v/>
      </c>
    </row>
    <row r="14272" spans="9:9">
      <c r="I14272" s="1" t="str">
        <f>IFERROR(VLOOKUP(H14272,#REF!,2,FALSE),"")</f>
        <v/>
      </c>
    </row>
    <row r="14273" spans="9:9">
      <c r="I14273" s="1" t="str">
        <f>IFERROR(VLOOKUP(H14273,#REF!,2,FALSE),"")</f>
        <v/>
      </c>
    </row>
    <row r="14274" spans="9:9">
      <c r="I14274" s="1" t="str">
        <f>IFERROR(VLOOKUP(H14274,#REF!,2,FALSE),"")</f>
        <v/>
      </c>
    </row>
    <row r="14275" spans="9:9">
      <c r="I14275" s="1" t="str">
        <f>IFERROR(VLOOKUP(H14275,#REF!,2,FALSE),"")</f>
        <v/>
      </c>
    </row>
    <row r="14276" spans="9:9">
      <c r="I14276" s="1" t="str">
        <f>IFERROR(VLOOKUP(H14276,#REF!,2,FALSE),"")</f>
        <v/>
      </c>
    </row>
    <row r="14277" spans="9:9">
      <c r="I14277" s="1" t="str">
        <f>IFERROR(VLOOKUP(H14277,#REF!,2,FALSE),"")</f>
        <v/>
      </c>
    </row>
    <row r="14278" spans="9:9">
      <c r="I14278" s="1" t="str">
        <f>IFERROR(VLOOKUP(H14278,#REF!,2,FALSE),"")</f>
        <v/>
      </c>
    </row>
    <row r="14279" spans="9:9">
      <c r="I14279" s="1" t="str">
        <f>IFERROR(VLOOKUP(H14279,#REF!,2,FALSE),"")</f>
        <v/>
      </c>
    </row>
    <row r="14280" spans="9:9">
      <c r="I14280" s="1" t="str">
        <f>IFERROR(VLOOKUP(H14280,#REF!,2,FALSE),"")</f>
        <v/>
      </c>
    </row>
    <row r="14281" spans="9:9">
      <c r="I14281" s="1" t="str">
        <f>IFERROR(VLOOKUP(H14281,#REF!,2,FALSE),"")</f>
        <v/>
      </c>
    </row>
    <row r="14282" spans="9:9">
      <c r="I14282" s="1" t="str">
        <f>IFERROR(VLOOKUP(H14282,#REF!,2,FALSE),"")</f>
        <v/>
      </c>
    </row>
    <row r="14283" spans="9:9">
      <c r="I14283" s="1" t="str">
        <f>IFERROR(VLOOKUP(H14283,#REF!,2,FALSE),"")</f>
        <v/>
      </c>
    </row>
    <row r="14284" spans="9:9">
      <c r="I14284" s="1" t="str">
        <f>IFERROR(VLOOKUP(H14284,#REF!,2,FALSE),"")</f>
        <v/>
      </c>
    </row>
    <row r="14285" spans="9:9">
      <c r="I14285" s="1" t="str">
        <f>IFERROR(VLOOKUP(H14285,#REF!,2,FALSE),"")</f>
        <v/>
      </c>
    </row>
    <row r="14286" spans="9:9">
      <c r="I14286" s="1" t="str">
        <f>IFERROR(VLOOKUP(H14286,#REF!,2,FALSE),"")</f>
        <v/>
      </c>
    </row>
    <row r="14287" spans="9:9">
      <c r="I14287" s="1" t="str">
        <f>IFERROR(VLOOKUP(H14287,#REF!,2,FALSE),"")</f>
        <v/>
      </c>
    </row>
    <row r="14288" spans="9:9">
      <c r="I14288" s="1" t="str">
        <f>IFERROR(VLOOKUP(H14288,#REF!,2,FALSE),"")</f>
        <v/>
      </c>
    </row>
    <row r="14289" spans="9:9">
      <c r="I14289" s="1" t="str">
        <f>IFERROR(VLOOKUP(H14289,#REF!,2,FALSE),"")</f>
        <v/>
      </c>
    </row>
    <row r="14290" spans="9:9">
      <c r="I14290" s="1" t="str">
        <f>IFERROR(VLOOKUP(H14290,#REF!,2,FALSE),"")</f>
        <v/>
      </c>
    </row>
    <row r="14291" spans="9:9">
      <c r="I14291" s="1" t="str">
        <f>IFERROR(VLOOKUP(H14291,#REF!,2,FALSE),"")</f>
        <v/>
      </c>
    </row>
    <row r="14292" spans="9:9">
      <c r="I14292" s="1" t="str">
        <f>IFERROR(VLOOKUP(H14292,#REF!,2,FALSE),"")</f>
        <v/>
      </c>
    </row>
    <row r="14293" spans="9:9">
      <c r="I14293" s="1" t="str">
        <f>IFERROR(VLOOKUP(H14293,#REF!,2,FALSE),"")</f>
        <v/>
      </c>
    </row>
    <row r="14294" spans="9:9">
      <c r="I14294" s="1" t="str">
        <f>IFERROR(VLOOKUP(H14294,#REF!,2,FALSE),"")</f>
        <v/>
      </c>
    </row>
    <row r="14295" spans="9:9">
      <c r="I14295" s="1" t="str">
        <f>IFERROR(VLOOKUP(H14295,#REF!,2,FALSE),"")</f>
        <v/>
      </c>
    </row>
    <row r="14296" spans="9:9">
      <c r="I14296" s="1" t="str">
        <f>IFERROR(VLOOKUP(H14296,#REF!,2,FALSE),"")</f>
        <v/>
      </c>
    </row>
    <row r="14297" spans="9:9">
      <c r="I14297" s="1" t="str">
        <f>IFERROR(VLOOKUP(H14297,#REF!,2,FALSE),"")</f>
        <v/>
      </c>
    </row>
    <row r="14298" spans="9:9">
      <c r="I14298" s="1" t="str">
        <f>IFERROR(VLOOKUP(H14298,#REF!,2,FALSE),"")</f>
        <v/>
      </c>
    </row>
    <row r="14299" spans="9:9">
      <c r="I14299" s="1" t="str">
        <f>IFERROR(VLOOKUP(H14299,#REF!,2,FALSE),"")</f>
        <v/>
      </c>
    </row>
    <row r="14300" spans="9:9">
      <c r="I14300" s="1" t="str">
        <f>IFERROR(VLOOKUP(H14300,#REF!,2,FALSE),"")</f>
        <v/>
      </c>
    </row>
    <row r="14301" spans="9:9">
      <c r="I14301" s="1" t="str">
        <f>IFERROR(VLOOKUP(H14301,#REF!,2,FALSE),"")</f>
        <v/>
      </c>
    </row>
    <row r="14302" spans="9:9">
      <c r="I14302" s="1" t="str">
        <f>IFERROR(VLOOKUP(H14302,#REF!,2,FALSE),"")</f>
        <v/>
      </c>
    </row>
    <row r="14303" spans="9:9">
      <c r="I14303" s="1" t="str">
        <f>IFERROR(VLOOKUP(H14303,#REF!,2,FALSE),"")</f>
        <v/>
      </c>
    </row>
    <row r="14304" spans="9:9">
      <c r="I14304" s="1" t="str">
        <f>IFERROR(VLOOKUP(H14304,#REF!,2,FALSE),"")</f>
        <v/>
      </c>
    </row>
    <row r="14305" spans="9:9">
      <c r="I14305" s="1" t="str">
        <f>IFERROR(VLOOKUP(H14305,#REF!,2,FALSE),"")</f>
        <v/>
      </c>
    </row>
    <row r="14306" spans="9:9">
      <c r="I14306" s="1" t="str">
        <f>IFERROR(VLOOKUP(H14306,#REF!,2,FALSE),"")</f>
        <v/>
      </c>
    </row>
    <row r="14307" spans="9:9">
      <c r="I14307" s="1" t="str">
        <f>IFERROR(VLOOKUP(H14307,#REF!,2,FALSE),"")</f>
        <v/>
      </c>
    </row>
    <row r="14308" spans="9:9">
      <c r="I14308" s="1" t="str">
        <f>IFERROR(VLOOKUP(H14308,#REF!,2,FALSE),"")</f>
        <v/>
      </c>
    </row>
    <row r="14309" spans="9:9">
      <c r="I14309" s="1" t="str">
        <f>IFERROR(VLOOKUP(H14309,#REF!,2,FALSE),"")</f>
        <v/>
      </c>
    </row>
    <row r="14310" spans="9:9">
      <c r="I14310" s="1" t="str">
        <f>IFERROR(VLOOKUP(H14310,#REF!,2,FALSE),"")</f>
        <v/>
      </c>
    </row>
    <row r="14311" spans="9:9">
      <c r="I14311" s="1" t="str">
        <f>IFERROR(VLOOKUP(H14311,#REF!,2,FALSE),"")</f>
        <v/>
      </c>
    </row>
    <row r="14312" spans="9:9">
      <c r="I14312" s="1" t="str">
        <f>IFERROR(VLOOKUP(H14312,#REF!,2,FALSE),"")</f>
        <v/>
      </c>
    </row>
    <row r="14313" spans="9:9">
      <c r="I14313" s="1" t="str">
        <f>IFERROR(VLOOKUP(H14313,#REF!,2,FALSE),"")</f>
        <v/>
      </c>
    </row>
    <row r="14314" spans="9:9">
      <c r="I14314" s="1" t="str">
        <f>IFERROR(VLOOKUP(H14314,#REF!,2,FALSE),"")</f>
        <v/>
      </c>
    </row>
    <row r="14315" spans="9:9">
      <c r="I14315" s="1" t="str">
        <f>IFERROR(VLOOKUP(H14315,#REF!,2,FALSE),"")</f>
        <v/>
      </c>
    </row>
    <row r="14316" spans="9:9">
      <c r="I14316" s="1" t="str">
        <f>IFERROR(VLOOKUP(H14316,#REF!,2,FALSE),"")</f>
        <v/>
      </c>
    </row>
    <row r="14317" spans="9:9">
      <c r="I14317" s="1" t="str">
        <f>IFERROR(VLOOKUP(H14317,#REF!,2,FALSE),"")</f>
        <v/>
      </c>
    </row>
    <row r="14318" spans="9:9">
      <c r="I14318" s="1" t="str">
        <f>IFERROR(VLOOKUP(H14318,#REF!,2,FALSE),"")</f>
        <v/>
      </c>
    </row>
    <row r="14319" spans="9:9">
      <c r="I14319" s="1" t="str">
        <f>IFERROR(VLOOKUP(H14319,#REF!,2,FALSE),"")</f>
        <v/>
      </c>
    </row>
    <row r="14320" spans="9:9">
      <c r="I14320" s="1" t="str">
        <f>IFERROR(VLOOKUP(H14320,#REF!,2,FALSE),"")</f>
        <v/>
      </c>
    </row>
    <row r="14321" spans="9:9">
      <c r="I14321" s="1" t="str">
        <f>IFERROR(VLOOKUP(H14321,#REF!,2,FALSE),"")</f>
        <v/>
      </c>
    </row>
    <row r="14322" spans="9:9">
      <c r="I14322" s="1" t="str">
        <f>IFERROR(VLOOKUP(H14322,#REF!,2,FALSE),"")</f>
        <v/>
      </c>
    </row>
    <row r="14323" spans="9:9">
      <c r="I14323" s="1" t="str">
        <f>IFERROR(VLOOKUP(H14323,#REF!,2,FALSE),"")</f>
        <v/>
      </c>
    </row>
    <row r="14324" spans="9:9">
      <c r="I14324" s="1" t="str">
        <f>IFERROR(VLOOKUP(H14324,#REF!,2,FALSE),"")</f>
        <v/>
      </c>
    </row>
    <row r="14325" spans="9:9">
      <c r="I14325" s="1" t="str">
        <f>IFERROR(VLOOKUP(H14325,#REF!,2,FALSE),"")</f>
        <v/>
      </c>
    </row>
    <row r="14326" spans="9:9">
      <c r="I14326" s="1" t="str">
        <f>IFERROR(VLOOKUP(H14326,#REF!,2,FALSE),"")</f>
        <v/>
      </c>
    </row>
    <row r="14327" spans="9:9">
      <c r="I14327" s="1" t="str">
        <f>IFERROR(VLOOKUP(H14327,#REF!,2,FALSE),"")</f>
        <v/>
      </c>
    </row>
    <row r="14328" spans="9:9">
      <c r="I14328" s="1" t="str">
        <f>IFERROR(VLOOKUP(H14328,#REF!,2,FALSE),"")</f>
        <v/>
      </c>
    </row>
    <row r="14329" spans="9:9">
      <c r="I14329" s="1" t="str">
        <f>IFERROR(VLOOKUP(H14329,#REF!,2,FALSE),"")</f>
        <v/>
      </c>
    </row>
    <row r="14330" spans="9:9">
      <c r="I14330" s="1" t="str">
        <f>IFERROR(VLOOKUP(H14330,#REF!,2,FALSE),"")</f>
        <v/>
      </c>
    </row>
    <row r="14331" spans="9:9">
      <c r="I14331" s="1" t="str">
        <f>IFERROR(VLOOKUP(H14331,#REF!,2,FALSE),"")</f>
        <v/>
      </c>
    </row>
    <row r="14332" spans="9:9">
      <c r="I14332" s="1" t="str">
        <f>IFERROR(VLOOKUP(H14332,#REF!,2,FALSE),"")</f>
        <v/>
      </c>
    </row>
    <row r="14333" spans="9:9">
      <c r="I14333" s="1" t="str">
        <f>IFERROR(VLOOKUP(H14333,#REF!,2,FALSE),"")</f>
        <v/>
      </c>
    </row>
    <row r="14334" spans="9:9">
      <c r="I14334" s="1" t="str">
        <f>IFERROR(VLOOKUP(H14334,#REF!,2,FALSE),"")</f>
        <v/>
      </c>
    </row>
    <row r="14335" spans="9:9">
      <c r="I14335" s="1" t="str">
        <f>IFERROR(VLOOKUP(H14335,#REF!,2,FALSE),"")</f>
        <v/>
      </c>
    </row>
    <row r="14336" spans="9:9">
      <c r="I14336" s="1" t="str">
        <f>IFERROR(VLOOKUP(H14336,#REF!,2,FALSE),"")</f>
        <v/>
      </c>
    </row>
    <row r="14337" spans="9:9">
      <c r="I14337" s="1" t="str">
        <f>IFERROR(VLOOKUP(H14337,#REF!,2,FALSE),"")</f>
        <v/>
      </c>
    </row>
    <row r="14338" spans="9:9">
      <c r="I14338" s="1" t="str">
        <f>IFERROR(VLOOKUP(H14338,#REF!,2,FALSE),"")</f>
        <v/>
      </c>
    </row>
    <row r="14339" spans="9:9">
      <c r="I14339" s="1" t="str">
        <f>IFERROR(VLOOKUP(H14339,#REF!,2,FALSE),"")</f>
        <v/>
      </c>
    </row>
    <row r="14340" spans="9:9">
      <c r="I14340" s="1" t="str">
        <f>IFERROR(VLOOKUP(H14340,#REF!,2,FALSE),"")</f>
        <v/>
      </c>
    </row>
    <row r="14341" spans="9:9">
      <c r="I14341" s="1" t="str">
        <f>IFERROR(VLOOKUP(H14341,#REF!,2,FALSE),"")</f>
        <v/>
      </c>
    </row>
    <row r="14342" spans="9:9">
      <c r="I14342" s="1" t="str">
        <f>IFERROR(VLOOKUP(H14342,#REF!,2,FALSE),"")</f>
        <v/>
      </c>
    </row>
    <row r="14343" spans="9:9">
      <c r="I14343" s="1" t="str">
        <f>IFERROR(VLOOKUP(H14343,#REF!,2,FALSE),"")</f>
        <v/>
      </c>
    </row>
    <row r="14344" spans="9:9">
      <c r="I14344" s="1" t="str">
        <f>IFERROR(VLOOKUP(H14344,#REF!,2,FALSE),"")</f>
        <v/>
      </c>
    </row>
    <row r="14345" spans="9:9">
      <c r="I14345" s="1" t="str">
        <f>IFERROR(VLOOKUP(H14345,#REF!,2,FALSE),"")</f>
        <v/>
      </c>
    </row>
    <row r="14346" spans="9:9">
      <c r="I14346" s="1" t="str">
        <f>IFERROR(VLOOKUP(H14346,#REF!,2,FALSE),"")</f>
        <v/>
      </c>
    </row>
    <row r="14347" spans="9:9">
      <c r="I14347" s="1" t="str">
        <f>IFERROR(VLOOKUP(H14347,#REF!,2,FALSE),"")</f>
        <v/>
      </c>
    </row>
    <row r="14348" spans="9:9">
      <c r="I14348" s="1" t="str">
        <f>IFERROR(VLOOKUP(H14348,#REF!,2,FALSE),"")</f>
        <v/>
      </c>
    </row>
    <row r="14349" spans="9:9">
      <c r="I14349" s="1" t="str">
        <f>IFERROR(VLOOKUP(H14349,#REF!,2,FALSE),"")</f>
        <v/>
      </c>
    </row>
    <row r="14350" spans="9:9">
      <c r="I14350" s="1" t="str">
        <f>IFERROR(VLOOKUP(H14350,#REF!,2,FALSE),"")</f>
        <v/>
      </c>
    </row>
    <row r="14351" spans="9:9">
      <c r="I14351" s="1" t="str">
        <f>IFERROR(VLOOKUP(H14351,#REF!,2,FALSE),"")</f>
        <v/>
      </c>
    </row>
    <row r="14352" spans="9:9">
      <c r="I14352" s="1" t="str">
        <f>IFERROR(VLOOKUP(H14352,#REF!,2,FALSE),"")</f>
        <v/>
      </c>
    </row>
    <row r="14353" spans="9:9">
      <c r="I14353" s="1" t="str">
        <f>IFERROR(VLOOKUP(H14353,#REF!,2,FALSE),"")</f>
        <v/>
      </c>
    </row>
    <row r="14354" spans="9:9">
      <c r="I14354" s="1" t="str">
        <f>IFERROR(VLOOKUP(H14354,#REF!,2,FALSE),"")</f>
        <v/>
      </c>
    </row>
    <row r="14355" spans="9:9">
      <c r="I14355" s="1" t="str">
        <f>IFERROR(VLOOKUP(H14355,#REF!,2,FALSE),"")</f>
        <v/>
      </c>
    </row>
    <row r="14356" spans="9:9">
      <c r="I14356" s="1" t="str">
        <f>IFERROR(VLOOKUP(H14356,#REF!,2,FALSE),"")</f>
        <v/>
      </c>
    </row>
    <row r="14357" spans="9:9">
      <c r="I14357" s="1" t="str">
        <f>IFERROR(VLOOKUP(H14357,#REF!,2,FALSE),"")</f>
        <v/>
      </c>
    </row>
    <row r="14358" spans="9:9">
      <c r="I14358" s="1" t="str">
        <f>IFERROR(VLOOKUP(H14358,#REF!,2,FALSE),"")</f>
        <v/>
      </c>
    </row>
    <row r="14359" spans="9:9">
      <c r="I14359" s="1" t="str">
        <f>IFERROR(VLOOKUP(H14359,#REF!,2,FALSE),"")</f>
        <v/>
      </c>
    </row>
    <row r="14360" spans="9:9">
      <c r="I14360" s="1" t="str">
        <f>IFERROR(VLOOKUP(H14360,#REF!,2,FALSE),"")</f>
        <v/>
      </c>
    </row>
    <row r="14361" spans="9:9">
      <c r="I14361" s="1" t="str">
        <f>IFERROR(VLOOKUP(H14361,#REF!,2,FALSE),"")</f>
        <v/>
      </c>
    </row>
    <row r="14362" spans="9:9">
      <c r="I14362" s="1" t="str">
        <f>IFERROR(VLOOKUP(H14362,#REF!,2,FALSE),"")</f>
        <v/>
      </c>
    </row>
    <row r="14363" spans="9:9">
      <c r="I14363" s="1" t="str">
        <f>IFERROR(VLOOKUP(H14363,#REF!,2,FALSE),"")</f>
        <v/>
      </c>
    </row>
    <row r="14364" spans="9:9">
      <c r="I14364" s="1" t="str">
        <f>IFERROR(VLOOKUP(H14364,#REF!,2,FALSE),"")</f>
        <v/>
      </c>
    </row>
    <row r="14365" spans="9:9">
      <c r="I14365" s="1" t="str">
        <f>IFERROR(VLOOKUP(H14365,#REF!,2,FALSE),"")</f>
        <v/>
      </c>
    </row>
    <row r="14366" spans="9:9">
      <c r="I14366" s="1" t="str">
        <f>IFERROR(VLOOKUP(H14366,#REF!,2,FALSE),"")</f>
        <v/>
      </c>
    </row>
    <row r="14367" spans="9:9">
      <c r="I14367" s="1" t="str">
        <f>IFERROR(VLOOKUP(H14367,#REF!,2,FALSE),"")</f>
        <v/>
      </c>
    </row>
    <row r="14368" spans="9:9">
      <c r="I14368" s="1" t="str">
        <f>IFERROR(VLOOKUP(H14368,#REF!,2,FALSE),"")</f>
        <v/>
      </c>
    </row>
    <row r="14369" spans="9:9">
      <c r="I14369" s="1" t="str">
        <f>IFERROR(VLOOKUP(H14369,#REF!,2,FALSE),"")</f>
        <v/>
      </c>
    </row>
    <row r="14370" spans="9:9">
      <c r="I14370" s="1" t="str">
        <f>IFERROR(VLOOKUP(H14370,#REF!,2,FALSE),"")</f>
        <v/>
      </c>
    </row>
    <row r="14371" spans="9:9">
      <c r="I14371" s="1" t="str">
        <f>IFERROR(VLOOKUP(H14371,#REF!,2,FALSE),"")</f>
        <v/>
      </c>
    </row>
    <row r="14372" spans="9:9">
      <c r="I14372" s="1" t="str">
        <f>IFERROR(VLOOKUP(H14372,#REF!,2,FALSE),"")</f>
        <v/>
      </c>
    </row>
    <row r="14373" spans="9:9">
      <c r="I14373" s="1" t="str">
        <f>IFERROR(VLOOKUP(H14373,#REF!,2,FALSE),"")</f>
        <v/>
      </c>
    </row>
    <row r="14374" spans="9:9">
      <c r="I14374" s="1" t="str">
        <f>IFERROR(VLOOKUP(H14374,#REF!,2,FALSE),"")</f>
        <v/>
      </c>
    </row>
    <row r="14375" spans="9:9">
      <c r="I14375" s="1" t="str">
        <f>IFERROR(VLOOKUP(H14375,#REF!,2,FALSE),"")</f>
        <v/>
      </c>
    </row>
    <row r="14376" spans="9:9">
      <c r="I14376" s="1" t="str">
        <f>IFERROR(VLOOKUP(H14376,#REF!,2,FALSE),"")</f>
        <v/>
      </c>
    </row>
    <row r="14377" spans="9:9">
      <c r="I14377" s="1" t="str">
        <f>IFERROR(VLOOKUP(H14377,#REF!,2,FALSE),"")</f>
        <v/>
      </c>
    </row>
    <row r="14378" spans="9:9">
      <c r="I14378" s="1" t="str">
        <f>IFERROR(VLOOKUP(H14378,#REF!,2,FALSE),"")</f>
        <v/>
      </c>
    </row>
    <row r="14379" spans="9:9">
      <c r="I14379" s="1" t="str">
        <f>IFERROR(VLOOKUP(H14379,#REF!,2,FALSE),"")</f>
        <v/>
      </c>
    </row>
    <row r="14380" spans="9:9">
      <c r="I14380" s="1" t="str">
        <f>IFERROR(VLOOKUP(H14380,#REF!,2,FALSE),"")</f>
        <v/>
      </c>
    </row>
    <row r="14381" spans="9:9">
      <c r="I14381" s="1" t="str">
        <f>IFERROR(VLOOKUP(H14381,#REF!,2,FALSE),"")</f>
        <v/>
      </c>
    </row>
    <row r="14382" spans="9:9">
      <c r="I14382" s="1" t="str">
        <f>IFERROR(VLOOKUP(H14382,#REF!,2,FALSE),"")</f>
        <v/>
      </c>
    </row>
    <row r="14383" spans="9:9">
      <c r="I14383" s="1" t="str">
        <f>IFERROR(VLOOKUP(H14383,#REF!,2,FALSE),"")</f>
        <v/>
      </c>
    </row>
    <row r="14384" spans="9:9">
      <c r="I14384" s="1" t="str">
        <f>IFERROR(VLOOKUP(H14384,#REF!,2,FALSE),"")</f>
        <v/>
      </c>
    </row>
    <row r="14385" spans="9:9">
      <c r="I14385" s="1" t="str">
        <f>IFERROR(VLOOKUP(H14385,#REF!,2,FALSE),"")</f>
        <v/>
      </c>
    </row>
    <row r="14386" spans="9:9">
      <c r="I14386" s="1" t="str">
        <f>IFERROR(VLOOKUP(H14386,#REF!,2,FALSE),"")</f>
        <v/>
      </c>
    </row>
    <row r="14387" spans="9:9">
      <c r="I14387" s="1" t="str">
        <f>IFERROR(VLOOKUP(H14387,#REF!,2,FALSE),"")</f>
        <v/>
      </c>
    </row>
    <row r="14388" spans="9:9">
      <c r="I14388" s="1" t="str">
        <f>IFERROR(VLOOKUP(H14388,#REF!,2,FALSE),"")</f>
        <v/>
      </c>
    </row>
    <row r="14389" spans="9:9">
      <c r="I14389" s="1" t="str">
        <f>IFERROR(VLOOKUP(H14389,#REF!,2,FALSE),"")</f>
        <v/>
      </c>
    </row>
    <row r="14390" spans="9:9">
      <c r="I14390" s="1" t="str">
        <f>IFERROR(VLOOKUP(H14390,#REF!,2,FALSE),"")</f>
        <v/>
      </c>
    </row>
    <row r="14391" spans="9:9">
      <c r="I14391" s="1" t="str">
        <f>IFERROR(VLOOKUP(H14391,#REF!,2,FALSE),"")</f>
        <v/>
      </c>
    </row>
    <row r="14392" spans="9:9">
      <c r="I14392" s="1" t="str">
        <f>IFERROR(VLOOKUP(H14392,#REF!,2,FALSE),"")</f>
        <v/>
      </c>
    </row>
    <row r="14393" spans="9:9">
      <c r="I14393" s="1" t="str">
        <f>IFERROR(VLOOKUP(H14393,#REF!,2,FALSE),"")</f>
        <v/>
      </c>
    </row>
    <row r="14394" spans="9:9">
      <c r="I14394" s="1" t="str">
        <f>IFERROR(VLOOKUP(H14394,#REF!,2,FALSE),"")</f>
        <v/>
      </c>
    </row>
    <row r="14395" spans="9:9">
      <c r="I14395" s="1" t="str">
        <f>IFERROR(VLOOKUP(H14395,#REF!,2,FALSE),"")</f>
        <v/>
      </c>
    </row>
    <row r="14396" spans="9:9">
      <c r="I14396" s="1" t="str">
        <f>IFERROR(VLOOKUP(H14396,#REF!,2,FALSE),"")</f>
        <v/>
      </c>
    </row>
    <row r="14397" spans="9:9">
      <c r="I14397" s="1" t="str">
        <f>IFERROR(VLOOKUP(H14397,#REF!,2,FALSE),"")</f>
        <v/>
      </c>
    </row>
    <row r="14398" spans="9:9">
      <c r="I14398" s="1" t="str">
        <f>IFERROR(VLOOKUP(H14398,#REF!,2,FALSE),"")</f>
        <v/>
      </c>
    </row>
    <row r="14399" spans="9:9">
      <c r="I14399" s="1" t="str">
        <f>IFERROR(VLOOKUP(H14399,#REF!,2,FALSE),"")</f>
        <v/>
      </c>
    </row>
    <row r="14400" spans="9:9">
      <c r="I14400" s="1" t="str">
        <f>IFERROR(VLOOKUP(H14400,#REF!,2,FALSE),"")</f>
        <v/>
      </c>
    </row>
    <row r="14401" spans="9:9">
      <c r="I14401" s="1" t="str">
        <f>IFERROR(VLOOKUP(H14401,#REF!,2,FALSE),"")</f>
        <v/>
      </c>
    </row>
    <row r="14402" spans="9:9">
      <c r="I14402" s="1" t="str">
        <f>IFERROR(VLOOKUP(H14402,#REF!,2,FALSE),"")</f>
        <v/>
      </c>
    </row>
    <row r="14403" spans="9:9">
      <c r="I14403" s="1" t="str">
        <f>IFERROR(VLOOKUP(H14403,#REF!,2,FALSE),"")</f>
        <v/>
      </c>
    </row>
    <row r="14404" spans="9:9">
      <c r="I14404" s="1" t="str">
        <f>IFERROR(VLOOKUP(H14404,#REF!,2,FALSE),"")</f>
        <v/>
      </c>
    </row>
    <row r="14405" spans="9:9">
      <c r="I14405" s="1" t="str">
        <f>IFERROR(VLOOKUP(H14405,#REF!,2,FALSE),"")</f>
        <v/>
      </c>
    </row>
    <row r="14406" spans="9:9">
      <c r="I14406" s="1" t="str">
        <f>IFERROR(VLOOKUP(H14406,#REF!,2,FALSE),"")</f>
        <v/>
      </c>
    </row>
    <row r="14407" spans="9:9">
      <c r="I14407" s="1" t="str">
        <f>IFERROR(VLOOKUP(H14407,#REF!,2,FALSE),"")</f>
        <v/>
      </c>
    </row>
    <row r="14408" spans="9:9">
      <c r="I14408" s="1" t="str">
        <f>IFERROR(VLOOKUP(H14408,#REF!,2,FALSE),"")</f>
        <v/>
      </c>
    </row>
    <row r="14409" spans="9:9">
      <c r="I14409" s="1" t="str">
        <f>IFERROR(VLOOKUP(H14409,#REF!,2,FALSE),"")</f>
        <v/>
      </c>
    </row>
    <row r="14410" spans="9:9">
      <c r="I14410" s="1" t="str">
        <f>IFERROR(VLOOKUP(H14410,#REF!,2,FALSE),"")</f>
        <v/>
      </c>
    </row>
    <row r="14411" spans="9:9">
      <c r="I14411" s="1" t="str">
        <f>IFERROR(VLOOKUP(H14411,#REF!,2,FALSE),"")</f>
        <v/>
      </c>
    </row>
    <row r="14412" spans="9:9">
      <c r="I14412" s="1" t="str">
        <f>IFERROR(VLOOKUP(H14412,#REF!,2,FALSE),"")</f>
        <v/>
      </c>
    </row>
    <row r="14413" spans="9:9">
      <c r="I14413" s="1" t="str">
        <f>IFERROR(VLOOKUP(H14413,#REF!,2,FALSE),"")</f>
        <v/>
      </c>
    </row>
    <row r="14414" spans="9:9">
      <c r="I14414" s="1" t="str">
        <f>IFERROR(VLOOKUP(H14414,#REF!,2,FALSE),"")</f>
        <v/>
      </c>
    </row>
    <row r="14415" spans="9:9">
      <c r="I14415" s="1" t="str">
        <f>IFERROR(VLOOKUP(H14415,#REF!,2,FALSE),"")</f>
        <v/>
      </c>
    </row>
    <row r="14416" spans="9:9">
      <c r="I14416" s="1" t="str">
        <f>IFERROR(VLOOKUP(H14416,#REF!,2,FALSE),"")</f>
        <v/>
      </c>
    </row>
    <row r="14417" spans="9:9">
      <c r="I14417" s="1" t="str">
        <f>IFERROR(VLOOKUP(H14417,#REF!,2,FALSE),"")</f>
        <v/>
      </c>
    </row>
    <row r="14418" spans="9:9">
      <c r="I14418" s="1" t="str">
        <f>IFERROR(VLOOKUP(H14418,#REF!,2,FALSE),"")</f>
        <v/>
      </c>
    </row>
    <row r="14419" spans="9:9">
      <c r="I14419" s="1" t="str">
        <f>IFERROR(VLOOKUP(H14419,#REF!,2,FALSE),"")</f>
        <v/>
      </c>
    </row>
    <row r="14420" spans="9:9">
      <c r="I14420" s="1" t="str">
        <f>IFERROR(VLOOKUP(H14420,#REF!,2,FALSE),"")</f>
        <v/>
      </c>
    </row>
    <row r="14421" spans="9:9">
      <c r="I14421" s="1" t="str">
        <f>IFERROR(VLOOKUP(H14421,#REF!,2,FALSE),"")</f>
        <v/>
      </c>
    </row>
    <row r="14422" spans="9:9">
      <c r="I14422" s="1" t="str">
        <f>IFERROR(VLOOKUP(H14422,#REF!,2,FALSE),"")</f>
        <v/>
      </c>
    </row>
    <row r="14423" spans="9:9">
      <c r="I14423" s="1" t="str">
        <f>IFERROR(VLOOKUP(H14423,#REF!,2,FALSE),"")</f>
        <v/>
      </c>
    </row>
    <row r="14424" spans="9:9">
      <c r="I14424" s="1" t="str">
        <f>IFERROR(VLOOKUP(H14424,#REF!,2,FALSE),"")</f>
        <v/>
      </c>
    </row>
    <row r="14425" spans="9:9">
      <c r="I14425" s="1" t="str">
        <f>IFERROR(VLOOKUP(H14425,#REF!,2,FALSE),"")</f>
        <v/>
      </c>
    </row>
    <row r="14426" spans="9:9">
      <c r="I14426" s="1" t="str">
        <f>IFERROR(VLOOKUP(H14426,#REF!,2,FALSE),"")</f>
        <v/>
      </c>
    </row>
    <row r="14427" spans="9:9">
      <c r="I14427" s="1" t="str">
        <f>IFERROR(VLOOKUP(H14427,#REF!,2,FALSE),"")</f>
        <v/>
      </c>
    </row>
    <row r="14428" spans="9:9">
      <c r="I14428" s="1" t="str">
        <f>IFERROR(VLOOKUP(H14428,#REF!,2,FALSE),"")</f>
        <v/>
      </c>
    </row>
    <row r="14429" spans="9:9">
      <c r="I14429" s="1" t="str">
        <f>IFERROR(VLOOKUP(H14429,#REF!,2,FALSE),"")</f>
        <v/>
      </c>
    </row>
    <row r="14430" spans="9:9">
      <c r="I14430" s="1" t="str">
        <f>IFERROR(VLOOKUP(H14430,#REF!,2,FALSE),"")</f>
        <v/>
      </c>
    </row>
    <row r="14431" spans="9:9">
      <c r="I14431" s="1" t="str">
        <f>IFERROR(VLOOKUP(H14431,#REF!,2,FALSE),"")</f>
        <v/>
      </c>
    </row>
    <row r="14432" spans="9:9">
      <c r="I14432" s="1" t="str">
        <f>IFERROR(VLOOKUP(H14432,#REF!,2,FALSE),"")</f>
        <v/>
      </c>
    </row>
    <row r="14433" spans="9:9">
      <c r="I14433" s="1" t="str">
        <f>IFERROR(VLOOKUP(H14433,#REF!,2,FALSE),"")</f>
        <v/>
      </c>
    </row>
    <row r="14434" spans="9:9">
      <c r="I14434" s="1" t="str">
        <f>IFERROR(VLOOKUP(H14434,#REF!,2,FALSE),"")</f>
        <v/>
      </c>
    </row>
    <row r="14435" spans="9:9">
      <c r="I14435" s="1" t="str">
        <f>IFERROR(VLOOKUP(H14435,#REF!,2,FALSE),"")</f>
        <v/>
      </c>
    </row>
    <row r="14436" spans="9:9">
      <c r="I14436" s="1" t="str">
        <f>IFERROR(VLOOKUP(H14436,#REF!,2,FALSE),"")</f>
        <v/>
      </c>
    </row>
    <row r="14437" spans="9:9">
      <c r="I14437" s="1" t="str">
        <f>IFERROR(VLOOKUP(H14437,#REF!,2,FALSE),"")</f>
        <v/>
      </c>
    </row>
    <row r="14438" spans="9:9">
      <c r="I14438" s="1" t="str">
        <f>IFERROR(VLOOKUP(H14438,#REF!,2,FALSE),"")</f>
        <v/>
      </c>
    </row>
    <row r="14439" spans="9:9">
      <c r="I14439" s="1" t="str">
        <f>IFERROR(VLOOKUP(H14439,#REF!,2,FALSE),"")</f>
        <v/>
      </c>
    </row>
    <row r="14440" spans="9:9">
      <c r="I14440" s="1" t="str">
        <f>IFERROR(VLOOKUP(H14440,#REF!,2,FALSE),"")</f>
        <v/>
      </c>
    </row>
    <row r="14441" spans="9:9">
      <c r="I14441" s="1" t="str">
        <f>IFERROR(VLOOKUP(H14441,#REF!,2,FALSE),"")</f>
        <v/>
      </c>
    </row>
    <row r="14442" spans="9:9">
      <c r="I14442" s="1" t="str">
        <f>IFERROR(VLOOKUP(H14442,#REF!,2,FALSE),"")</f>
        <v/>
      </c>
    </row>
    <row r="14443" spans="9:9">
      <c r="I14443" s="1" t="str">
        <f>IFERROR(VLOOKUP(H14443,#REF!,2,FALSE),"")</f>
        <v/>
      </c>
    </row>
    <row r="14444" spans="9:9">
      <c r="I14444" s="1" t="str">
        <f>IFERROR(VLOOKUP(H14444,#REF!,2,FALSE),"")</f>
        <v/>
      </c>
    </row>
    <row r="14445" spans="9:9">
      <c r="I14445" s="1" t="str">
        <f>IFERROR(VLOOKUP(H14445,#REF!,2,FALSE),"")</f>
        <v/>
      </c>
    </row>
    <row r="14446" spans="9:9">
      <c r="I14446" s="1" t="str">
        <f>IFERROR(VLOOKUP(H14446,#REF!,2,FALSE),"")</f>
        <v/>
      </c>
    </row>
    <row r="14447" spans="9:9">
      <c r="I14447" s="1" t="str">
        <f>IFERROR(VLOOKUP(H14447,#REF!,2,FALSE),"")</f>
        <v/>
      </c>
    </row>
    <row r="14448" spans="9:9">
      <c r="I14448" s="1" t="str">
        <f>IFERROR(VLOOKUP(H14448,#REF!,2,FALSE),"")</f>
        <v/>
      </c>
    </row>
    <row r="14449" spans="9:9">
      <c r="I14449" s="1" t="str">
        <f>IFERROR(VLOOKUP(H14449,#REF!,2,FALSE),"")</f>
        <v/>
      </c>
    </row>
    <row r="14450" spans="9:9">
      <c r="I14450" s="1" t="str">
        <f>IFERROR(VLOOKUP(H14450,#REF!,2,FALSE),"")</f>
        <v/>
      </c>
    </row>
    <row r="14451" spans="9:9">
      <c r="I14451" s="1" t="str">
        <f>IFERROR(VLOOKUP(H14451,#REF!,2,FALSE),"")</f>
        <v/>
      </c>
    </row>
    <row r="14452" spans="9:9">
      <c r="I14452" s="1" t="str">
        <f>IFERROR(VLOOKUP(H14452,#REF!,2,FALSE),"")</f>
        <v/>
      </c>
    </row>
    <row r="14453" spans="9:9">
      <c r="I14453" s="1" t="str">
        <f>IFERROR(VLOOKUP(H14453,#REF!,2,FALSE),"")</f>
        <v/>
      </c>
    </row>
    <row r="14454" spans="9:9">
      <c r="I14454" s="1" t="str">
        <f>IFERROR(VLOOKUP(H14454,#REF!,2,FALSE),"")</f>
        <v/>
      </c>
    </row>
    <row r="14455" spans="9:9">
      <c r="I14455" s="1" t="str">
        <f>IFERROR(VLOOKUP(H14455,#REF!,2,FALSE),"")</f>
        <v/>
      </c>
    </row>
    <row r="14456" spans="9:9">
      <c r="I14456" s="1" t="str">
        <f>IFERROR(VLOOKUP(H14456,#REF!,2,FALSE),"")</f>
        <v/>
      </c>
    </row>
    <row r="14457" spans="9:9">
      <c r="I14457" s="1" t="str">
        <f>IFERROR(VLOOKUP(H14457,#REF!,2,FALSE),"")</f>
        <v/>
      </c>
    </row>
    <row r="14458" spans="9:9">
      <c r="I14458" s="1" t="str">
        <f>IFERROR(VLOOKUP(H14458,#REF!,2,FALSE),"")</f>
        <v/>
      </c>
    </row>
    <row r="14459" spans="9:9">
      <c r="I14459" s="1" t="str">
        <f>IFERROR(VLOOKUP(H14459,#REF!,2,FALSE),"")</f>
        <v/>
      </c>
    </row>
    <row r="14460" spans="9:9">
      <c r="I14460" s="1" t="str">
        <f>IFERROR(VLOOKUP(H14460,#REF!,2,FALSE),"")</f>
        <v/>
      </c>
    </row>
    <row r="14461" spans="9:9">
      <c r="I14461" s="1" t="str">
        <f>IFERROR(VLOOKUP(H14461,#REF!,2,FALSE),"")</f>
        <v/>
      </c>
    </row>
    <row r="14462" spans="9:9">
      <c r="I14462" s="1" t="str">
        <f>IFERROR(VLOOKUP(H14462,#REF!,2,FALSE),"")</f>
        <v/>
      </c>
    </row>
    <row r="14463" spans="9:9">
      <c r="I14463" s="1" t="str">
        <f>IFERROR(VLOOKUP(H14463,#REF!,2,FALSE),"")</f>
        <v/>
      </c>
    </row>
    <row r="14464" spans="9:9">
      <c r="I14464" s="1" t="str">
        <f>IFERROR(VLOOKUP(H14464,#REF!,2,FALSE),"")</f>
        <v/>
      </c>
    </row>
    <row r="14465" spans="9:9">
      <c r="I14465" s="1" t="str">
        <f>IFERROR(VLOOKUP(H14465,#REF!,2,FALSE),"")</f>
        <v/>
      </c>
    </row>
    <row r="14466" spans="9:9">
      <c r="I14466" s="1" t="str">
        <f>IFERROR(VLOOKUP(H14466,#REF!,2,FALSE),"")</f>
        <v/>
      </c>
    </row>
    <row r="14467" spans="9:9">
      <c r="I14467" s="1" t="str">
        <f>IFERROR(VLOOKUP(H14467,#REF!,2,FALSE),"")</f>
        <v/>
      </c>
    </row>
    <row r="14468" spans="9:9">
      <c r="I14468" s="1" t="str">
        <f>IFERROR(VLOOKUP(H14468,#REF!,2,FALSE),"")</f>
        <v/>
      </c>
    </row>
    <row r="14469" spans="9:9">
      <c r="I14469" s="1" t="str">
        <f>IFERROR(VLOOKUP(H14469,#REF!,2,FALSE),"")</f>
        <v/>
      </c>
    </row>
    <row r="14470" spans="9:9">
      <c r="I14470" s="1" t="str">
        <f>IFERROR(VLOOKUP(H14470,#REF!,2,FALSE),"")</f>
        <v/>
      </c>
    </row>
    <row r="14471" spans="9:9">
      <c r="I14471" s="1" t="str">
        <f>IFERROR(VLOOKUP(H14471,#REF!,2,FALSE),"")</f>
        <v/>
      </c>
    </row>
    <row r="14472" spans="9:9">
      <c r="I14472" s="1" t="str">
        <f>IFERROR(VLOOKUP(H14472,#REF!,2,FALSE),"")</f>
        <v/>
      </c>
    </row>
    <row r="14473" spans="9:9">
      <c r="I14473" s="1" t="str">
        <f>IFERROR(VLOOKUP(H14473,#REF!,2,FALSE),"")</f>
        <v/>
      </c>
    </row>
    <row r="14474" spans="9:9">
      <c r="I14474" s="1" t="str">
        <f>IFERROR(VLOOKUP(H14474,#REF!,2,FALSE),"")</f>
        <v/>
      </c>
    </row>
    <row r="14475" spans="9:9">
      <c r="I14475" s="1" t="str">
        <f>IFERROR(VLOOKUP(H14475,#REF!,2,FALSE),"")</f>
        <v/>
      </c>
    </row>
    <row r="14476" spans="9:9">
      <c r="I14476" s="1" t="str">
        <f>IFERROR(VLOOKUP(H14476,#REF!,2,FALSE),"")</f>
        <v/>
      </c>
    </row>
    <row r="14477" spans="9:9">
      <c r="I14477" s="1" t="str">
        <f>IFERROR(VLOOKUP(H14477,#REF!,2,FALSE),"")</f>
        <v/>
      </c>
    </row>
    <row r="14478" spans="9:9">
      <c r="I14478" s="1" t="str">
        <f>IFERROR(VLOOKUP(H14478,#REF!,2,FALSE),"")</f>
        <v/>
      </c>
    </row>
    <row r="14479" spans="9:9">
      <c r="I14479" s="1" t="str">
        <f>IFERROR(VLOOKUP(H14479,#REF!,2,FALSE),"")</f>
        <v/>
      </c>
    </row>
    <row r="14480" spans="9:9">
      <c r="I14480" s="1" t="str">
        <f>IFERROR(VLOOKUP(H14480,#REF!,2,FALSE),"")</f>
        <v/>
      </c>
    </row>
    <row r="14481" spans="9:9">
      <c r="I14481" s="1" t="str">
        <f>IFERROR(VLOOKUP(H14481,#REF!,2,FALSE),"")</f>
        <v/>
      </c>
    </row>
    <row r="14482" spans="9:9">
      <c r="I14482" s="1" t="str">
        <f>IFERROR(VLOOKUP(H14482,#REF!,2,FALSE),"")</f>
        <v/>
      </c>
    </row>
    <row r="14483" spans="9:9">
      <c r="I14483" s="1" t="str">
        <f>IFERROR(VLOOKUP(H14483,#REF!,2,FALSE),"")</f>
        <v/>
      </c>
    </row>
    <row r="14484" spans="9:9">
      <c r="I14484" s="1" t="str">
        <f>IFERROR(VLOOKUP(H14484,#REF!,2,FALSE),"")</f>
        <v/>
      </c>
    </row>
    <row r="14485" spans="9:9">
      <c r="I14485" s="1" t="str">
        <f>IFERROR(VLOOKUP(H14485,#REF!,2,FALSE),"")</f>
        <v/>
      </c>
    </row>
    <row r="14486" spans="9:9">
      <c r="I14486" s="1" t="str">
        <f>IFERROR(VLOOKUP(H14486,#REF!,2,FALSE),"")</f>
        <v/>
      </c>
    </row>
    <row r="14487" spans="9:9">
      <c r="I14487" s="1" t="str">
        <f>IFERROR(VLOOKUP(H14487,#REF!,2,FALSE),"")</f>
        <v/>
      </c>
    </row>
    <row r="14488" spans="9:9">
      <c r="I14488" s="1" t="str">
        <f>IFERROR(VLOOKUP(H14488,#REF!,2,FALSE),"")</f>
        <v/>
      </c>
    </row>
    <row r="14489" spans="9:9">
      <c r="I14489" s="1" t="str">
        <f>IFERROR(VLOOKUP(H14489,#REF!,2,FALSE),"")</f>
        <v/>
      </c>
    </row>
    <row r="14490" spans="9:9">
      <c r="I14490" s="1" t="str">
        <f>IFERROR(VLOOKUP(H14490,#REF!,2,FALSE),"")</f>
        <v/>
      </c>
    </row>
    <row r="14491" spans="9:9">
      <c r="I14491" s="1" t="str">
        <f>IFERROR(VLOOKUP(H14491,#REF!,2,FALSE),"")</f>
        <v/>
      </c>
    </row>
    <row r="14492" spans="9:9">
      <c r="I14492" s="1" t="str">
        <f>IFERROR(VLOOKUP(H14492,#REF!,2,FALSE),"")</f>
        <v/>
      </c>
    </row>
    <row r="14493" spans="9:9">
      <c r="I14493" s="1" t="str">
        <f>IFERROR(VLOOKUP(H14493,#REF!,2,FALSE),"")</f>
        <v/>
      </c>
    </row>
    <row r="14494" spans="9:9">
      <c r="I14494" s="1" t="str">
        <f>IFERROR(VLOOKUP(H14494,#REF!,2,FALSE),"")</f>
        <v/>
      </c>
    </row>
    <row r="14495" spans="9:9">
      <c r="I14495" s="1" t="str">
        <f>IFERROR(VLOOKUP(H14495,#REF!,2,FALSE),"")</f>
        <v/>
      </c>
    </row>
    <row r="14496" spans="9:9">
      <c r="I14496" s="1" t="str">
        <f>IFERROR(VLOOKUP(H14496,#REF!,2,FALSE),"")</f>
        <v/>
      </c>
    </row>
    <row r="14497" spans="9:9">
      <c r="I14497" s="1" t="str">
        <f>IFERROR(VLOOKUP(H14497,#REF!,2,FALSE),"")</f>
        <v/>
      </c>
    </row>
    <row r="14498" spans="9:9">
      <c r="I14498" s="1" t="str">
        <f>IFERROR(VLOOKUP(H14498,#REF!,2,FALSE),"")</f>
        <v/>
      </c>
    </row>
    <row r="14499" spans="9:9">
      <c r="I14499" s="1" t="str">
        <f>IFERROR(VLOOKUP(H14499,#REF!,2,FALSE),"")</f>
        <v/>
      </c>
    </row>
    <row r="14500" spans="9:9">
      <c r="I14500" s="1" t="str">
        <f>IFERROR(VLOOKUP(H14500,#REF!,2,FALSE),"")</f>
        <v/>
      </c>
    </row>
    <row r="14501" spans="9:9">
      <c r="I14501" s="1" t="str">
        <f>IFERROR(VLOOKUP(H14501,#REF!,2,FALSE),"")</f>
        <v/>
      </c>
    </row>
    <row r="14502" spans="9:9">
      <c r="I14502" s="1" t="str">
        <f>IFERROR(VLOOKUP(H14502,#REF!,2,FALSE),"")</f>
        <v/>
      </c>
    </row>
    <row r="14503" spans="9:9">
      <c r="I14503" s="1" t="str">
        <f>IFERROR(VLOOKUP(H14503,#REF!,2,FALSE),"")</f>
        <v/>
      </c>
    </row>
    <row r="14504" spans="9:9">
      <c r="I14504" s="1" t="str">
        <f>IFERROR(VLOOKUP(H14504,#REF!,2,FALSE),"")</f>
        <v/>
      </c>
    </row>
    <row r="14505" spans="9:9">
      <c r="I14505" s="1" t="str">
        <f>IFERROR(VLOOKUP(H14505,#REF!,2,FALSE),"")</f>
        <v/>
      </c>
    </row>
    <row r="14506" spans="9:9">
      <c r="I14506" s="1" t="str">
        <f>IFERROR(VLOOKUP(H14506,#REF!,2,FALSE),"")</f>
        <v/>
      </c>
    </row>
    <row r="14507" spans="9:9">
      <c r="I14507" s="1" t="str">
        <f>IFERROR(VLOOKUP(H14507,#REF!,2,FALSE),"")</f>
        <v/>
      </c>
    </row>
    <row r="14508" spans="9:9">
      <c r="I14508" s="1" t="str">
        <f>IFERROR(VLOOKUP(H14508,#REF!,2,FALSE),"")</f>
        <v/>
      </c>
    </row>
    <row r="14509" spans="9:9">
      <c r="I14509" s="1" t="str">
        <f>IFERROR(VLOOKUP(H14509,#REF!,2,FALSE),"")</f>
        <v/>
      </c>
    </row>
    <row r="14510" spans="9:9">
      <c r="I14510" s="1" t="str">
        <f>IFERROR(VLOOKUP(H14510,#REF!,2,FALSE),"")</f>
        <v/>
      </c>
    </row>
    <row r="14511" spans="9:9">
      <c r="I14511" s="1" t="str">
        <f>IFERROR(VLOOKUP(H14511,#REF!,2,FALSE),"")</f>
        <v/>
      </c>
    </row>
    <row r="14512" spans="9:9">
      <c r="I14512" s="1" t="str">
        <f>IFERROR(VLOOKUP(H14512,#REF!,2,FALSE),"")</f>
        <v/>
      </c>
    </row>
    <row r="14513" spans="9:9">
      <c r="I14513" s="1" t="str">
        <f>IFERROR(VLOOKUP(H14513,#REF!,2,FALSE),"")</f>
        <v/>
      </c>
    </row>
    <row r="14514" spans="9:9">
      <c r="I14514" s="1" t="str">
        <f>IFERROR(VLOOKUP(H14514,#REF!,2,FALSE),"")</f>
        <v/>
      </c>
    </row>
    <row r="14515" spans="9:9">
      <c r="I14515" s="1" t="str">
        <f>IFERROR(VLOOKUP(H14515,#REF!,2,FALSE),"")</f>
        <v/>
      </c>
    </row>
    <row r="14516" spans="9:9">
      <c r="I14516" s="1" t="str">
        <f>IFERROR(VLOOKUP(H14516,#REF!,2,FALSE),"")</f>
        <v/>
      </c>
    </row>
    <row r="14517" spans="9:9">
      <c r="I14517" s="1" t="str">
        <f>IFERROR(VLOOKUP(H14517,#REF!,2,FALSE),"")</f>
        <v/>
      </c>
    </row>
    <row r="14518" spans="9:9">
      <c r="I14518" s="1" t="str">
        <f>IFERROR(VLOOKUP(H14518,#REF!,2,FALSE),"")</f>
        <v/>
      </c>
    </row>
    <row r="14519" spans="9:9">
      <c r="I14519" s="1" t="str">
        <f>IFERROR(VLOOKUP(H14519,#REF!,2,FALSE),"")</f>
        <v/>
      </c>
    </row>
    <row r="14520" spans="9:9">
      <c r="I14520" s="1" t="str">
        <f>IFERROR(VLOOKUP(H14520,#REF!,2,FALSE),"")</f>
        <v/>
      </c>
    </row>
    <row r="14521" spans="9:9">
      <c r="I14521" s="1" t="str">
        <f>IFERROR(VLOOKUP(H14521,#REF!,2,FALSE),"")</f>
        <v/>
      </c>
    </row>
    <row r="14522" spans="9:9">
      <c r="I14522" s="1" t="str">
        <f>IFERROR(VLOOKUP(H14522,#REF!,2,FALSE),"")</f>
        <v/>
      </c>
    </row>
    <row r="14523" spans="9:9">
      <c r="I14523" s="1" t="str">
        <f>IFERROR(VLOOKUP(H14523,#REF!,2,FALSE),"")</f>
        <v/>
      </c>
    </row>
    <row r="14524" spans="9:9">
      <c r="I14524" s="1" t="str">
        <f>IFERROR(VLOOKUP(H14524,#REF!,2,FALSE),"")</f>
        <v/>
      </c>
    </row>
    <row r="14525" spans="9:9">
      <c r="I14525" s="1" t="str">
        <f>IFERROR(VLOOKUP(H14525,#REF!,2,FALSE),"")</f>
        <v/>
      </c>
    </row>
    <row r="14526" spans="9:9">
      <c r="I14526" s="1" t="str">
        <f>IFERROR(VLOOKUP(H14526,#REF!,2,FALSE),"")</f>
        <v/>
      </c>
    </row>
    <row r="14527" spans="9:9">
      <c r="I14527" s="1" t="str">
        <f>IFERROR(VLOOKUP(H14527,#REF!,2,FALSE),"")</f>
        <v/>
      </c>
    </row>
    <row r="14528" spans="9:9">
      <c r="I14528" s="1" t="str">
        <f>IFERROR(VLOOKUP(H14528,#REF!,2,FALSE),"")</f>
        <v/>
      </c>
    </row>
    <row r="14529" spans="9:9">
      <c r="I14529" s="1" t="str">
        <f>IFERROR(VLOOKUP(H14529,#REF!,2,FALSE),"")</f>
        <v/>
      </c>
    </row>
    <row r="14530" spans="9:9">
      <c r="I14530" s="1" t="str">
        <f>IFERROR(VLOOKUP(H14530,#REF!,2,FALSE),"")</f>
        <v/>
      </c>
    </row>
    <row r="14531" spans="9:9">
      <c r="I14531" s="1" t="str">
        <f>IFERROR(VLOOKUP(H14531,#REF!,2,FALSE),"")</f>
        <v/>
      </c>
    </row>
    <row r="14532" spans="9:9">
      <c r="I14532" s="1" t="str">
        <f>IFERROR(VLOOKUP(H14532,#REF!,2,FALSE),"")</f>
        <v/>
      </c>
    </row>
    <row r="14533" spans="9:9">
      <c r="I14533" s="1" t="str">
        <f>IFERROR(VLOOKUP(H14533,#REF!,2,FALSE),"")</f>
        <v/>
      </c>
    </row>
    <row r="14534" spans="9:9">
      <c r="I14534" s="1" t="str">
        <f>IFERROR(VLOOKUP(H14534,#REF!,2,FALSE),"")</f>
        <v/>
      </c>
    </row>
    <row r="14535" spans="9:9">
      <c r="I14535" s="1" t="str">
        <f>IFERROR(VLOOKUP(H14535,#REF!,2,FALSE),"")</f>
        <v/>
      </c>
    </row>
    <row r="14536" spans="9:9">
      <c r="I14536" s="1" t="str">
        <f>IFERROR(VLOOKUP(H14536,#REF!,2,FALSE),"")</f>
        <v/>
      </c>
    </row>
    <row r="14537" spans="9:9">
      <c r="I14537" s="1" t="str">
        <f>IFERROR(VLOOKUP(H14537,#REF!,2,FALSE),"")</f>
        <v/>
      </c>
    </row>
    <row r="14538" spans="9:9">
      <c r="I14538" s="1" t="str">
        <f>IFERROR(VLOOKUP(H14538,#REF!,2,FALSE),"")</f>
        <v/>
      </c>
    </row>
    <row r="14539" spans="9:9">
      <c r="I14539" s="1" t="str">
        <f>IFERROR(VLOOKUP(H14539,#REF!,2,FALSE),"")</f>
        <v/>
      </c>
    </row>
    <row r="14540" spans="9:9">
      <c r="I14540" s="1" t="str">
        <f>IFERROR(VLOOKUP(H14540,#REF!,2,FALSE),"")</f>
        <v/>
      </c>
    </row>
    <row r="14541" spans="9:9">
      <c r="I14541" s="1" t="str">
        <f>IFERROR(VLOOKUP(H14541,#REF!,2,FALSE),"")</f>
        <v/>
      </c>
    </row>
    <row r="14542" spans="9:9">
      <c r="I14542" s="1" t="str">
        <f>IFERROR(VLOOKUP(H14542,#REF!,2,FALSE),"")</f>
        <v/>
      </c>
    </row>
    <row r="14543" spans="9:9">
      <c r="I14543" s="1" t="str">
        <f>IFERROR(VLOOKUP(H14543,#REF!,2,FALSE),"")</f>
        <v/>
      </c>
    </row>
    <row r="14544" spans="9:9">
      <c r="I14544" s="1" t="str">
        <f>IFERROR(VLOOKUP(H14544,#REF!,2,FALSE),"")</f>
        <v/>
      </c>
    </row>
    <row r="14545" spans="9:9">
      <c r="I14545" s="1" t="str">
        <f>IFERROR(VLOOKUP(H14545,#REF!,2,FALSE),"")</f>
        <v/>
      </c>
    </row>
    <row r="14546" spans="9:9">
      <c r="I14546" s="1" t="str">
        <f>IFERROR(VLOOKUP(H14546,#REF!,2,FALSE),"")</f>
        <v/>
      </c>
    </row>
    <row r="14547" spans="9:9">
      <c r="I14547" s="1" t="str">
        <f>IFERROR(VLOOKUP(H14547,#REF!,2,FALSE),"")</f>
        <v/>
      </c>
    </row>
    <row r="14548" spans="9:9">
      <c r="I14548" s="1" t="str">
        <f>IFERROR(VLOOKUP(H14548,#REF!,2,FALSE),"")</f>
        <v/>
      </c>
    </row>
    <row r="14549" spans="9:9">
      <c r="I14549" s="1" t="str">
        <f>IFERROR(VLOOKUP(H14549,#REF!,2,FALSE),"")</f>
        <v/>
      </c>
    </row>
    <row r="14550" spans="9:9">
      <c r="I14550" s="1" t="str">
        <f>IFERROR(VLOOKUP(H14550,#REF!,2,FALSE),"")</f>
        <v/>
      </c>
    </row>
    <row r="14551" spans="9:9">
      <c r="I14551" s="1" t="str">
        <f>IFERROR(VLOOKUP(H14551,#REF!,2,FALSE),"")</f>
        <v/>
      </c>
    </row>
    <row r="14552" spans="9:9">
      <c r="I14552" s="1" t="str">
        <f>IFERROR(VLOOKUP(H14552,#REF!,2,FALSE),"")</f>
        <v/>
      </c>
    </row>
    <row r="14553" spans="9:9">
      <c r="I14553" s="1" t="str">
        <f>IFERROR(VLOOKUP(H14553,#REF!,2,FALSE),"")</f>
        <v/>
      </c>
    </row>
    <row r="14554" spans="9:9">
      <c r="I14554" s="1" t="str">
        <f>IFERROR(VLOOKUP(H14554,#REF!,2,FALSE),"")</f>
        <v/>
      </c>
    </row>
    <row r="14555" spans="9:9">
      <c r="I14555" s="1" t="str">
        <f>IFERROR(VLOOKUP(H14555,#REF!,2,FALSE),"")</f>
        <v/>
      </c>
    </row>
    <row r="14556" spans="9:9">
      <c r="I14556" s="1" t="str">
        <f>IFERROR(VLOOKUP(H14556,#REF!,2,FALSE),"")</f>
        <v/>
      </c>
    </row>
    <row r="14557" spans="9:9">
      <c r="I14557" s="1" t="str">
        <f>IFERROR(VLOOKUP(H14557,#REF!,2,FALSE),"")</f>
        <v/>
      </c>
    </row>
    <row r="14558" spans="9:9">
      <c r="I14558" s="1" t="str">
        <f>IFERROR(VLOOKUP(H14558,#REF!,2,FALSE),"")</f>
        <v/>
      </c>
    </row>
    <row r="14559" spans="9:9">
      <c r="I14559" s="1" t="str">
        <f>IFERROR(VLOOKUP(H14559,#REF!,2,FALSE),"")</f>
        <v/>
      </c>
    </row>
    <row r="14560" spans="9:9">
      <c r="I14560" s="1" t="str">
        <f>IFERROR(VLOOKUP(H14560,#REF!,2,FALSE),"")</f>
        <v/>
      </c>
    </row>
    <row r="14561" spans="9:9">
      <c r="I14561" s="1" t="str">
        <f>IFERROR(VLOOKUP(H14561,#REF!,2,FALSE),"")</f>
        <v/>
      </c>
    </row>
    <row r="14562" spans="9:9">
      <c r="I14562" s="1" t="str">
        <f>IFERROR(VLOOKUP(H14562,#REF!,2,FALSE),"")</f>
        <v/>
      </c>
    </row>
    <row r="14563" spans="9:9">
      <c r="I14563" s="1" t="str">
        <f>IFERROR(VLOOKUP(H14563,#REF!,2,FALSE),"")</f>
        <v/>
      </c>
    </row>
    <row r="14564" spans="9:9">
      <c r="I14564" s="1" t="str">
        <f>IFERROR(VLOOKUP(H14564,#REF!,2,FALSE),"")</f>
        <v/>
      </c>
    </row>
    <row r="14565" spans="9:9">
      <c r="I14565" s="1" t="str">
        <f>IFERROR(VLOOKUP(H14565,#REF!,2,FALSE),"")</f>
        <v/>
      </c>
    </row>
    <row r="14566" spans="9:9">
      <c r="I14566" s="1" t="str">
        <f>IFERROR(VLOOKUP(H14566,#REF!,2,FALSE),"")</f>
        <v/>
      </c>
    </row>
    <row r="14567" spans="9:9">
      <c r="I14567" s="1" t="str">
        <f>IFERROR(VLOOKUP(H14567,#REF!,2,FALSE),"")</f>
        <v/>
      </c>
    </row>
    <row r="14568" spans="9:9">
      <c r="I14568" s="1" t="str">
        <f>IFERROR(VLOOKUP(H14568,#REF!,2,FALSE),"")</f>
        <v/>
      </c>
    </row>
    <row r="14569" spans="9:9">
      <c r="I14569" s="1" t="str">
        <f>IFERROR(VLOOKUP(H14569,#REF!,2,FALSE),"")</f>
        <v/>
      </c>
    </row>
    <row r="14570" spans="9:9">
      <c r="I14570" s="1" t="str">
        <f>IFERROR(VLOOKUP(H14570,#REF!,2,FALSE),"")</f>
        <v/>
      </c>
    </row>
    <row r="14571" spans="9:9">
      <c r="I14571" s="1" t="str">
        <f>IFERROR(VLOOKUP(H14571,#REF!,2,FALSE),"")</f>
        <v/>
      </c>
    </row>
    <row r="14572" spans="9:9">
      <c r="I14572" s="1" t="str">
        <f>IFERROR(VLOOKUP(H14572,#REF!,2,FALSE),"")</f>
        <v/>
      </c>
    </row>
    <row r="14573" spans="9:9">
      <c r="I14573" s="1" t="str">
        <f>IFERROR(VLOOKUP(H14573,#REF!,2,FALSE),"")</f>
        <v/>
      </c>
    </row>
    <row r="14574" spans="9:9">
      <c r="I14574" s="1" t="str">
        <f>IFERROR(VLOOKUP(H14574,#REF!,2,FALSE),"")</f>
        <v/>
      </c>
    </row>
    <row r="14575" spans="9:9">
      <c r="I14575" s="1" t="str">
        <f>IFERROR(VLOOKUP(H14575,#REF!,2,FALSE),"")</f>
        <v/>
      </c>
    </row>
    <row r="14576" spans="9:9">
      <c r="I14576" s="1" t="str">
        <f>IFERROR(VLOOKUP(H14576,#REF!,2,FALSE),"")</f>
        <v/>
      </c>
    </row>
    <row r="14577" spans="9:9">
      <c r="I14577" s="1" t="str">
        <f>IFERROR(VLOOKUP(H14577,#REF!,2,FALSE),"")</f>
        <v/>
      </c>
    </row>
    <row r="14578" spans="9:9">
      <c r="I14578" s="1" t="str">
        <f>IFERROR(VLOOKUP(H14578,#REF!,2,FALSE),"")</f>
        <v/>
      </c>
    </row>
    <row r="14579" spans="9:9">
      <c r="I14579" s="1" t="str">
        <f>IFERROR(VLOOKUP(H14579,#REF!,2,FALSE),"")</f>
        <v/>
      </c>
    </row>
    <row r="14580" spans="9:9">
      <c r="I14580" s="1" t="str">
        <f>IFERROR(VLOOKUP(H14580,#REF!,2,FALSE),"")</f>
        <v/>
      </c>
    </row>
    <row r="14581" spans="9:9">
      <c r="I14581" s="1" t="str">
        <f>IFERROR(VLOOKUP(H14581,#REF!,2,FALSE),"")</f>
        <v/>
      </c>
    </row>
    <row r="14582" spans="9:9">
      <c r="I14582" s="1" t="str">
        <f>IFERROR(VLOOKUP(H14582,#REF!,2,FALSE),"")</f>
        <v/>
      </c>
    </row>
    <row r="14583" spans="9:9">
      <c r="I14583" s="1" t="str">
        <f>IFERROR(VLOOKUP(H14583,#REF!,2,FALSE),"")</f>
        <v/>
      </c>
    </row>
    <row r="14584" spans="9:9">
      <c r="I14584" s="1" t="str">
        <f>IFERROR(VLOOKUP(H14584,#REF!,2,FALSE),"")</f>
        <v/>
      </c>
    </row>
    <row r="14585" spans="9:9">
      <c r="I14585" s="1" t="str">
        <f>IFERROR(VLOOKUP(H14585,#REF!,2,FALSE),"")</f>
        <v/>
      </c>
    </row>
    <row r="14586" spans="9:9">
      <c r="I14586" s="1" t="str">
        <f>IFERROR(VLOOKUP(H14586,#REF!,2,FALSE),"")</f>
        <v/>
      </c>
    </row>
    <row r="14587" spans="9:9">
      <c r="I14587" s="1" t="str">
        <f>IFERROR(VLOOKUP(H14587,#REF!,2,FALSE),"")</f>
        <v/>
      </c>
    </row>
    <row r="14588" spans="9:9">
      <c r="I14588" s="1" t="str">
        <f>IFERROR(VLOOKUP(H14588,#REF!,2,FALSE),"")</f>
        <v/>
      </c>
    </row>
    <row r="14589" spans="9:9">
      <c r="I14589" s="1" t="str">
        <f>IFERROR(VLOOKUP(H14589,#REF!,2,FALSE),"")</f>
        <v/>
      </c>
    </row>
    <row r="14590" spans="9:9">
      <c r="I14590" s="1" t="str">
        <f>IFERROR(VLOOKUP(H14590,#REF!,2,FALSE),"")</f>
        <v/>
      </c>
    </row>
    <row r="14591" spans="9:9">
      <c r="I14591" s="1" t="str">
        <f>IFERROR(VLOOKUP(H14591,#REF!,2,FALSE),"")</f>
        <v/>
      </c>
    </row>
    <row r="14592" spans="9:9">
      <c r="I14592" s="1" t="str">
        <f>IFERROR(VLOOKUP(H14592,#REF!,2,FALSE),"")</f>
        <v/>
      </c>
    </row>
    <row r="14593" spans="9:9">
      <c r="I14593" s="1" t="str">
        <f>IFERROR(VLOOKUP(H14593,#REF!,2,FALSE),"")</f>
        <v/>
      </c>
    </row>
    <row r="14594" spans="9:9">
      <c r="I14594" s="1" t="str">
        <f>IFERROR(VLOOKUP(H14594,#REF!,2,FALSE),"")</f>
        <v/>
      </c>
    </row>
    <row r="14595" spans="9:9">
      <c r="I14595" s="1" t="str">
        <f>IFERROR(VLOOKUP(H14595,#REF!,2,FALSE),"")</f>
        <v/>
      </c>
    </row>
    <row r="14596" spans="9:9">
      <c r="I14596" s="1" t="str">
        <f>IFERROR(VLOOKUP(H14596,#REF!,2,FALSE),"")</f>
        <v/>
      </c>
    </row>
    <row r="14597" spans="9:9">
      <c r="I14597" s="1" t="str">
        <f>IFERROR(VLOOKUP(H14597,#REF!,2,FALSE),"")</f>
        <v/>
      </c>
    </row>
    <row r="14598" spans="9:9">
      <c r="I14598" s="1" t="str">
        <f>IFERROR(VLOOKUP(H14598,#REF!,2,FALSE),"")</f>
        <v/>
      </c>
    </row>
    <row r="14599" spans="9:9">
      <c r="I14599" s="1" t="str">
        <f>IFERROR(VLOOKUP(H14599,#REF!,2,FALSE),"")</f>
        <v/>
      </c>
    </row>
    <row r="14600" spans="9:9">
      <c r="I14600" s="1" t="str">
        <f>IFERROR(VLOOKUP(H14600,#REF!,2,FALSE),"")</f>
        <v/>
      </c>
    </row>
    <row r="14601" spans="9:9">
      <c r="I14601" s="1" t="str">
        <f>IFERROR(VLOOKUP(H14601,#REF!,2,FALSE),"")</f>
        <v/>
      </c>
    </row>
    <row r="14602" spans="9:9">
      <c r="I14602" s="1" t="str">
        <f>IFERROR(VLOOKUP(H14602,#REF!,2,FALSE),"")</f>
        <v/>
      </c>
    </row>
    <row r="14603" spans="9:9">
      <c r="I14603" s="1" t="str">
        <f>IFERROR(VLOOKUP(H14603,#REF!,2,FALSE),"")</f>
        <v/>
      </c>
    </row>
    <row r="14604" spans="9:9">
      <c r="I14604" s="1" t="str">
        <f>IFERROR(VLOOKUP(H14604,#REF!,2,FALSE),"")</f>
        <v/>
      </c>
    </row>
    <row r="14605" spans="9:9">
      <c r="I14605" s="1" t="str">
        <f>IFERROR(VLOOKUP(H14605,#REF!,2,FALSE),"")</f>
        <v/>
      </c>
    </row>
    <row r="14606" spans="9:9">
      <c r="I14606" s="1" t="str">
        <f>IFERROR(VLOOKUP(H14606,#REF!,2,FALSE),"")</f>
        <v/>
      </c>
    </row>
    <row r="14607" spans="9:9">
      <c r="I14607" s="1" t="str">
        <f>IFERROR(VLOOKUP(H14607,#REF!,2,FALSE),"")</f>
        <v/>
      </c>
    </row>
    <row r="14608" spans="9:9">
      <c r="I14608" s="1" t="str">
        <f>IFERROR(VLOOKUP(H14608,#REF!,2,FALSE),"")</f>
        <v/>
      </c>
    </row>
    <row r="14609" spans="9:9">
      <c r="I14609" s="1" t="str">
        <f>IFERROR(VLOOKUP(H14609,#REF!,2,FALSE),"")</f>
        <v/>
      </c>
    </row>
    <row r="14610" spans="9:9">
      <c r="I14610" s="1" t="str">
        <f>IFERROR(VLOOKUP(H14610,#REF!,2,FALSE),"")</f>
        <v/>
      </c>
    </row>
    <row r="14611" spans="9:9">
      <c r="I14611" s="1" t="str">
        <f>IFERROR(VLOOKUP(H14611,#REF!,2,FALSE),"")</f>
        <v/>
      </c>
    </row>
    <row r="14612" spans="9:9">
      <c r="I14612" s="1" t="str">
        <f>IFERROR(VLOOKUP(H14612,#REF!,2,FALSE),"")</f>
        <v/>
      </c>
    </row>
    <row r="14613" spans="9:9">
      <c r="I14613" s="1" t="str">
        <f>IFERROR(VLOOKUP(H14613,#REF!,2,FALSE),"")</f>
        <v/>
      </c>
    </row>
    <row r="14614" spans="9:9">
      <c r="I14614" s="1" t="str">
        <f>IFERROR(VLOOKUP(H14614,#REF!,2,FALSE),"")</f>
        <v/>
      </c>
    </row>
    <row r="14615" spans="9:9">
      <c r="I14615" s="1" t="str">
        <f>IFERROR(VLOOKUP(H14615,#REF!,2,FALSE),"")</f>
        <v/>
      </c>
    </row>
    <row r="14616" spans="9:9">
      <c r="I14616" s="1" t="str">
        <f>IFERROR(VLOOKUP(H14616,#REF!,2,FALSE),"")</f>
        <v/>
      </c>
    </row>
    <row r="14617" spans="9:9">
      <c r="I14617" s="1" t="str">
        <f>IFERROR(VLOOKUP(H14617,#REF!,2,FALSE),"")</f>
        <v/>
      </c>
    </row>
    <row r="14618" spans="9:9">
      <c r="I14618" s="1" t="str">
        <f>IFERROR(VLOOKUP(H14618,#REF!,2,FALSE),"")</f>
        <v/>
      </c>
    </row>
    <row r="14619" spans="9:9">
      <c r="I14619" s="1" t="str">
        <f>IFERROR(VLOOKUP(H14619,#REF!,2,FALSE),"")</f>
        <v/>
      </c>
    </row>
    <row r="14620" spans="9:9">
      <c r="I14620" s="1" t="str">
        <f>IFERROR(VLOOKUP(H14620,#REF!,2,FALSE),"")</f>
        <v/>
      </c>
    </row>
    <row r="14621" spans="9:9">
      <c r="I14621" s="1" t="str">
        <f>IFERROR(VLOOKUP(H14621,#REF!,2,FALSE),"")</f>
        <v/>
      </c>
    </row>
    <row r="14622" spans="9:9">
      <c r="I14622" s="1" t="str">
        <f>IFERROR(VLOOKUP(H14622,#REF!,2,FALSE),"")</f>
        <v/>
      </c>
    </row>
    <row r="14623" spans="9:9">
      <c r="I14623" s="1" t="str">
        <f>IFERROR(VLOOKUP(H14623,#REF!,2,FALSE),"")</f>
        <v/>
      </c>
    </row>
    <row r="14624" spans="9:9">
      <c r="I14624" s="1" t="str">
        <f>IFERROR(VLOOKUP(H14624,#REF!,2,FALSE),"")</f>
        <v/>
      </c>
    </row>
    <row r="14625" spans="9:9">
      <c r="I14625" s="1" t="str">
        <f>IFERROR(VLOOKUP(H14625,#REF!,2,FALSE),"")</f>
        <v/>
      </c>
    </row>
    <row r="14626" spans="9:9">
      <c r="I14626" s="1" t="str">
        <f>IFERROR(VLOOKUP(H14626,#REF!,2,FALSE),"")</f>
        <v/>
      </c>
    </row>
    <row r="14627" spans="9:9">
      <c r="I14627" s="1" t="str">
        <f>IFERROR(VLOOKUP(H14627,#REF!,2,FALSE),"")</f>
        <v/>
      </c>
    </row>
    <row r="14628" spans="9:9">
      <c r="I14628" s="1" t="str">
        <f>IFERROR(VLOOKUP(H14628,#REF!,2,FALSE),"")</f>
        <v/>
      </c>
    </row>
    <row r="14629" spans="9:9">
      <c r="I14629" s="1" t="str">
        <f>IFERROR(VLOOKUP(H14629,#REF!,2,FALSE),"")</f>
        <v/>
      </c>
    </row>
    <row r="14630" spans="9:9">
      <c r="I14630" s="1" t="str">
        <f>IFERROR(VLOOKUP(H14630,#REF!,2,FALSE),"")</f>
        <v/>
      </c>
    </row>
    <row r="14631" spans="9:9">
      <c r="I14631" s="1" t="str">
        <f>IFERROR(VLOOKUP(H14631,#REF!,2,FALSE),"")</f>
        <v/>
      </c>
    </row>
    <row r="14632" spans="9:9">
      <c r="I14632" s="1" t="str">
        <f>IFERROR(VLOOKUP(H14632,#REF!,2,FALSE),"")</f>
        <v/>
      </c>
    </row>
    <row r="14633" spans="9:9">
      <c r="I14633" s="1" t="str">
        <f>IFERROR(VLOOKUP(H14633,#REF!,2,FALSE),"")</f>
        <v/>
      </c>
    </row>
    <row r="14634" spans="9:9">
      <c r="I14634" s="1" t="str">
        <f>IFERROR(VLOOKUP(H14634,#REF!,2,FALSE),"")</f>
        <v/>
      </c>
    </row>
    <row r="14635" spans="9:9">
      <c r="I14635" s="1" t="str">
        <f>IFERROR(VLOOKUP(H14635,#REF!,2,FALSE),"")</f>
        <v/>
      </c>
    </row>
    <row r="14636" spans="9:9">
      <c r="I14636" s="1" t="str">
        <f>IFERROR(VLOOKUP(H14636,#REF!,2,FALSE),"")</f>
        <v/>
      </c>
    </row>
    <row r="14637" spans="9:9">
      <c r="I14637" s="1" t="str">
        <f>IFERROR(VLOOKUP(H14637,#REF!,2,FALSE),"")</f>
        <v/>
      </c>
    </row>
    <row r="14638" spans="9:9">
      <c r="I14638" s="1" t="str">
        <f>IFERROR(VLOOKUP(H14638,#REF!,2,FALSE),"")</f>
        <v/>
      </c>
    </row>
    <row r="14639" spans="9:9">
      <c r="I14639" s="1" t="str">
        <f>IFERROR(VLOOKUP(H14639,#REF!,2,FALSE),"")</f>
        <v/>
      </c>
    </row>
    <row r="14640" spans="9:9">
      <c r="I14640" s="1" t="str">
        <f>IFERROR(VLOOKUP(H14640,#REF!,2,FALSE),"")</f>
        <v/>
      </c>
    </row>
    <row r="14641" spans="9:9">
      <c r="I14641" s="1" t="str">
        <f>IFERROR(VLOOKUP(H14641,#REF!,2,FALSE),"")</f>
        <v/>
      </c>
    </row>
    <row r="14642" spans="9:9">
      <c r="I14642" s="1" t="str">
        <f>IFERROR(VLOOKUP(H14642,#REF!,2,FALSE),"")</f>
        <v/>
      </c>
    </row>
    <row r="14643" spans="9:9">
      <c r="I14643" s="1" t="str">
        <f>IFERROR(VLOOKUP(H14643,#REF!,2,FALSE),"")</f>
        <v/>
      </c>
    </row>
    <row r="14644" spans="9:9">
      <c r="I14644" s="1" t="str">
        <f>IFERROR(VLOOKUP(H14644,#REF!,2,FALSE),"")</f>
        <v/>
      </c>
    </row>
    <row r="14645" spans="9:9">
      <c r="I14645" s="1" t="str">
        <f>IFERROR(VLOOKUP(H14645,#REF!,2,FALSE),"")</f>
        <v/>
      </c>
    </row>
    <row r="14646" spans="9:9">
      <c r="I14646" s="1" t="str">
        <f>IFERROR(VLOOKUP(H14646,#REF!,2,FALSE),"")</f>
        <v/>
      </c>
    </row>
    <row r="14647" spans="9:9">
      <c r="I14647" s="1" t="str">
        <f>IFERROR(VLOOKUP(H14647,#REF!,2,FALSE),"")</f>
        <v/>
      </c>
    </row>
    <row r="14648" spans="9:9">
      <c r="I14648" s="1" t="str">
        <f>IFERROR(VLOOKUP(H14648,#REF!,2,FALSE),"")</f>
        <v/>
      </c>
    </row>
    <row r="14649" spans="9:9">
      <c r="I14649" s="1" t="str">
        <f>IFERROR(VLOOKUP(H14649,#REF!,2,FALSE),"")</f>
        <v/>
      </c>
    </row>
    <row r="14650" spans="9:9">
      <c r="I14650" s="1" t="str">
        <f>IFERROR(VLOOKUP(H14650,#REF!,2,FALSE),"")</f>
        <v/>
      </c>
    </row>
    <row r="14651" spans="9:9">
      <c r="I14651" s="1" t="str">
        <f>IFERROR(VLOOKUP(H14651,#REF!,2,FALSE),"")</f>
        <v/>
      </c>
    </row>
    <row r="14652" spans="9:9">
      <c r="I14652" s="1" t="str">
        <f>IFERROR(VLOOKUP(H14652,#REF!,2,FALSE),"")</f>
        <v/>
      </c>
    </row>
    <row r="14653" spans="9:9">
      <c r="I14653" s="1" t="str">
        <f>IFERROR(VLOOKUP(H14653,#REF!,2,FALSE),"")</f>
        <v/>
      </c>
    </row>
    <row r="14654" spans="9:9">
      <c r="I14654" s="1" t="str">
        <f>IFERROR(VLOOKUP(H14654,#REF!,2,FALSE),"")</f>
        <v/>
      </c>
    </row>
    <row r="14655" spans="9:9">
      <c r="I14655" s="1" t="str">
        <f>IFERROR(VLOOKUP(H14655,#REF!,2,FALSE),"")</f>
        <v/>
      </c>
    </row>
    <row r="14656" spans="9:9">
      <c r="I14656" s="1" t="str">
        <f>IFERROR(VLOOKUP(H14656,#REF!,2,FALSE),"")</f>
        <v/>
      </c>
    </row>
    <row r="14657" spans="9:9">
      <c r="I14657" s="1" t="str">
        <f>IFERROR(VLOOKUP(H14657,#REF!,2,FALSE),"")</f>
        <v/>
      </c>
    </row>
    <row r="14658" spans="9:9">
      <c r="I14658" s="1" t="str">
        <f>IFERROR(VLOOKUP(H14658,#REF!,2,FALSE),"")</f>
        <v/>
      </c>
    </row>
    <row r="14659" spans="9:9">
      <c r="I14659" s="1" t="str">
        <f>IFERROR(VLOOKUP(H14659,#REF!,2,FALSE),"")</f>
        <v/>
      </c>
    </row>
    <row r="14660" spans="9:9">
      <c r="I14660" s="1" t="str">
        <f>IFERROR(VLOOKUP(H14660,#REF!,2,FALSE),"")</f>
        <v/>
      </c>
    </row>
    <row r="14661" spans="9:9">
      <c r="I14661" s="1" t="str">
        <f>IFERROR(VLOOKUP(H14661,#REF!,2,FALSE),"")</f>
        <v/>
      </c>
    </row>
    <row r="14662" spans="9:9">
      <c r="I14662" s="1" t="str">
        <f>IFERROR(VLOOKUP(H14662,#REF!,2,FALSE),"")</f>
        <v/>
      </c>
    </row>
    <row r="14663" spans="9:9">
      <c r="I14663" s="1" t="str">
        <f>IFERROR(VLOOKUP(H14663,#REF!,2,FALSE),"")</f>
        <v/>
      </c>
    </row>
    <row r="14664" spans="9:9">
      <c r="I14664" s="1" t="str">
        <f>IFERROR(VLOOKUP(H14664,#REF!,2,FALSE),"")</f>
        <v/>
      </c>
    </row>
    <row r="14665" spans="9:9">
      <c r="I14665" s="1" t="str">
        <f>IFERROR(VLOOKUP(H14665,#REF!,2,FALSE),"")</f>
        <v/>
      </c>
    </row>
    <row r="14666" spans="9:9">
      <c r="I14666" s="1" t="str">
        <f>IFERROR(VLOOKUP(H14666,#REF!,2,FALSE),"")</f>
        <v/>
      </c>
    </row>
    <row r="14667" spans="9:9">
      <c r="I14667" s="1" t="str">
        <f>IFERROR(VLOOKUP(H14667,#REF!,2,FALSE),"")</f>
        <v/>
      </c>
    </row>
    <row r="14668" spans="9:9">
      <c r="I14668" s="1" t="str">
        <f>IFERROR(VLOOKUP(H14668,#REF!,2,FALSE),"")</f>
        <v/>
      </c>
    </row>
    <row r="14669" spans="9:9">
      <c r="I14669" s="1" t="str">
        <f>IFERROR(VLOOKUP(H14669,#REF!,2,FALSE),"")</f>
        <v/>
      </c>
    </row>
    <row r="14670" spans="9:9">
      <c r="I14670" s="1" t="str">
        <f>IFERROR(VLOOKUP(H14670,#REF!,2,FALSE),"")</f>
        <v/>
      </c>
    </row>
    <row r="14671" spans="9:9">
      <c r="I14671" s="1" t="str">
        <f>IFERROR(VLOOKUP(H14671,#REF!,2,FALSE),"")</f>
        <v/>
      </c>
    </row>
    <row r="14672" spans="9:9">
      <c r="I14672" s="1" t="str">
        <f>IFERROR(VLOOKUP(H14672,#REF!,2,FALSE),"")</f>
        <v/>
      </c>
    </row>
    <row r="14673" spans="9:9">
      <c r="I14673" s="1" t="str">
        <f>IFERROR(VLOOKUP(H14673,#REF!,2,FALSE),"")</f>
        <v/>
      </c>
    </row>
    <row r="14674" spans="9:9">
      <c r="I14674" s="1" t="str">
        <f>IFERROR(VLOOKUP(H14674,#REF!,2,FALSE),"")</f>
        <v/>
      </c>
    </row>
    <row r="14675" spans="9:9">
      <c r="I14675" s="1" t="str">
        <f>IFERROR(VLOOKUP(H14675,#REF!,2,FALSE),"")</f>
        <v/>
      </c>
    </row>
    <row r="14676" spans="9:9">
      <c r="I14676" s="1" t="str">
        <f>IFERROR(VLOOKUP(H14676,#REF!,2,FALSE),"")</f>
        <v/>
      </c>
    </row>
    <row r="14677" spans="9:9">
      <c r="I14677" s="1" t="str">
        <f>IFERROR(VLOOKUP(H14677,#REF!,2,FALSE),"")</f>
        <v/>
      </c>
    </row>
    <row r="14678" spans="9:9">
      <c r="I14678" s="1" t="str">
        <f>IFERROR(VLOOKUP(H14678,#REF!,2,FALSE),"")</f>
        <v/>
      </c>
    </row>
    <row r="14679" spans="9:9">
      <c r="I14679" s="1" t="str">
        <f>IFERROR(VLOOKUP(H14679,#REF!,2,FALSE),"")</f>
        <v/>
      </c>
    </row>
    <row r="14680" spans="9:9">
      <c r="I14680" s="1" t="str">
        <f>IFERROR(VLOOKUP(H14680,#REF!,2,FALSE),"")</f>
        <v/>
      </c>
    </row>
    <row r="14681" spans="9:9">
      <c r="I14681" s="1" t="str">
        <f>IFERROR(VLOOKUP(H14681,#REF!,2,FALSE),"")</f>
        <v/>
      </c>
    </row>
    <row r="14682" spans="9:9">
      <c r="I14682" s="1" t="str">
        <f>IFERROR(VLOOKUP(H14682,#REF!,2,FALSE),"")</f>
        <v/>
      </c>
    </row>
    <row r="14683" spans="9:9">
      <c r="I14683" s="1" t="str">
        <f>IFERROR(VLOOKUP(H14683,#REF!,2,FALSE),"")</f>
        <v/>
      </c>
    </row>
    <row r="14684" spans="9:9">
      <c r="I14684" s="1" t="str">
        <f>IFERROR(VLOOKUP(H14684,#REF!,2,FALSE),"")</f>
        <v/>
      </c>
    </row>
    <row r="14685" spans="9:9">
      <c r="I14685" s="1" t="str">
        <f>IFERROR(VLOOKUP(H14685,#REF!,2,FALSE),"")</f>
        <v/>
      </c>
    </row>
    <row r="14686" spans="9:9">
      <c r="I14686" s="1" t="str">
        <f>IFERROR(VLOOKUP(H14686,#REF!,2,FALSE),"")</f>
        <v/>
      </c>
    </row>
    <row r="14687" spans="9:9">
      <c r="I14687" s="1" t="str">
        <f>IFERROR(VLOOKUP(H14687,#REF!,2,FALSE),"")</f>
        <v/>
      </c>
    </row>
    <row r="14688" spans="9:9">
      <c r="I14688" s="1" t="str">
        <f>IFERROR(VLOOKUP(H14688,#REF!,2,FALSE),"")</f>
        <v/>
      </c>
    </row>
    <row r="14689" spans="9:9">
      <c r="I14689" s="1" t="str">
        <f>IFERROR(VLOOKUP(H14689,#REF!,2,FALSE),"")</f>
        <v/>
      </c>
    </row>
    <row r="14690" spans="9:9">
      <c r="I14690" s="1" t="str">
        <f>IFERROR(VLOOKUP(H14690,#REF!,2,FALSE),"")</f>
        <v/>
      </c>
    </row>
    <row r="14691" spans="9:9">
      <c r="I14691" s="1" t="str">
        <f>IFERROR(VLOOKUP(H14691,#REF!,2,FALSE),"")</f>
        <v/>
      </c>
    </row>
    <row r="14692" spans="9:9">
      <c r="I14692" s="1" t="str">
        <f>IFERROR(VLOOKUP(H14692,#REF!,2,FALSE),"")</f>
        <v/>
      </c>
    </row>
    <row r="14693" spans="9:9">
      <c r="I14693" s="1" t="str">
        <f>IFERROR(VLOOKUP(H14693,#REF!,2,FALSE),"")</f>
        <v/>
      </c>
    </row>
    <row r="14694" spans="9:9">
      <c r="I14694" s="1" t="str">
        <f>IFERROR(VLOOKUP(H14694,#REF!,2,FALSE),"")</f>
        <v/>
      </c>
    </row>
    <row r="14695" spans="9:9">
      <c r="I14695" s="1" t="str">
        <f>IFERROR(VLOOKUP(H14695,#REF!,2,FALSE),"")</f>
        <v/>
      </c>
    </row>
    <row r="14696" spans="9:9">
      <c r="I14696" s="1" t="str">
        <f>IFERROR(VLOOKUP(H14696,#REF!,2,FALSE),"")</f>
        <v/>
      </c>
    </row>
    <row r="14697" spans="9:9">
      <c r="I14697" s="1" t="str">
        <f>IFERROR(VLOOKUP(H14697,#REF!,2,FALSE),"")</f>
        <v/>
      </c>
    </row>
    <row r="14698" spans="9:9">
      <c r="I14698" s="1" t="str">
        <f>IFERROR(VLOOKUP(H14698,#REF!,2,FALSE),"")</f>
        <v/>
      </c>
    </row>
    <row r="14699" spans="9:9">
      <c r="I14699" s="1" t="str">
        <f>IFERROR(VLOOKUP(H14699,#REF!,2,FALSE),"")</f>
        <v/>
      </c>
    </row>
    <row r="14700" spans="9:9">
      <c r="I14700" s="1" t="str">
        <f>IFERROR(VLOOKUP(H14700,#REF!,2,FALSE),"")</f>
        <v/>
      </c>
    </row>
    <row r="14701" spans="9:9">
      <c r="I14701" s="1" t="str">
        <f>IFERROR(VLOOKUP(H14701,#REF!,2,FALSE),"")</f>
        <v/>
      </c>
    </row>
    <row r="14702" spans="9:9">
      <c r="I14702" s="1" t="str">
        <f>IFERROR(VLOOKUP(H14702,#REF!,2,FALSE),"")</f>
        <v/>
      </c>
    </row>
    <row r="14703" spans="9:9">
      <c r="I14703" s="1" t="str">
        <f>IFERROR(VLOOKUP(H14703,#REF!,2,FALSE),"")</f>
        <v/>
      </c>
    </row>
    <row r="14704" spans="9:9">
      <c r="I14704" s="1" t="str">
        <f>IFERROR(VLOOKUP(H14704,#REF!,2,FALSE),"")</f>
        <v/>
      </c>
    </row>
    <row r="14705" spans="9:9">
      <c r="I14705" s="1" t="str">
        <f>IFERROR(VLOOKUP(H14705,#REF!,2,FALSE),"")</f>
        <v/>
      </c>
    </row>
    <row r="14706" spans="9:9">
      <c r="I14706" s="1" t="str">
        <f>IFERROR(VLOOKUP(H14706,#REF!,2,FALSE),"")</f>
        <v/>
      </c>
    </row>
    <row r="14707" spans="9:9">
      <c r="I14707" s="1" t="str">
        <f>IFERROR(VLOOKUP(H14707,#REF!,2,FALSE),"")</f>
        <v/>
      </c>
    </row>
    <row r="14708" spans="9:9">
      <c r="I14708" s="1" t="str">
        <f>IFERROR(VLOOKUP(H14708,#REF!,2,FALSE),"")</f>
        <v/>
      </c>
    </row>
    <row r="14709" spans="9:9">
      <c r="I14709" s="1" t="str">
        <f>IFERROR(VLOOKUP(H14709,#REF!,2,FALSE),"")</f>
        <v/>
      </c>
    </row>
    <row r="14710" spans="9:9">
      <c r="I14710" s="1" t="str">
        <f>IFERROR(VLOOKUP(H14710,#REF!,2,FALSE),"")</f>
        <v/>
      </c>
    </row>
    <row r="14711" spans="9:9">
      <c r="I14711" s="1" t="str">
        <f>IFERROR(VLOOKUP(H14711,#REF!,2,FALSE),"")</f>
        <v/>
      </c>
    </row>
    <row r="14712" spans="9:9">
      <c r="I14712" s="1" t="str">
        <f>IFERROR(VLOOKUP(H14712,#REF!,2,FALSE),"")</f>
        <v/>
      </c>
    </row>
    <row r="14713" spans="9:9">
      <c r="I14713" s="1" t="str">
        <f>IFERROR(VLOOKUP(H14713,#REF!,2,FALSE),"")</f>
        <v/>
      </c>
    </row>
    <row r="14714" spans="9:9">
      <c r="I14714" s="1" t="str">
        <f>IFERROR(VLOOKUP(H14714,#REF!,2,FALSE),"")</f>
        <v/>
      </c>
    </row>
    <row r="14715" spans="9:9">
      <c r="I14715" s="1" t="str">
        <f>IFERROR(VLOOKUP(H14715,#REF!,2,FALSE),"")</f>
        <v/>
      </c>
    </row>
    <row r="14716" spans="9:9">
      <c r="I14716" s="1" t="str">
        <f>IFERROR(VLOOKUP(H14716,#REF!,2,FALSE),"")</f>
        <v/>
      </c>
    </row>
    <row r="14717" spans="9:9">
      <c r="I14717" s="1" t="str">
        <f>IFERROR(VLOOKUP(H14717,#REF!,2,FALSE),"")</f>
        <v/>
      </c>
    </row>
    <row r="14718" spans="9:9">
      <c r="I14718" s="1" t="str">
        <f>IFERROR(VLOOKUP(H14718,#REF!,2,FALSE),"")</f>
        <v/>
      </c>
    </row>
    <row r="14719" spans="9:9">
      <c r="I14719" s="1" t="str">
        <f>IFERROR(VLOOKUP(H14719,#REF!,2,FALSE),"")</f>
        <v/>
      </c>
    </row>
    <row r="14720" spans="9:9">
      <c r="I14720" s="1" t="str">
        <f>IFERROR(VLOOKUP(H14720,#REF!,2,FALSE),"")</f>
        <v/>
      </c>
    </row>
    <row r="14721" spans="9:9">
      <c r="I14721" s="1" t="str">
        <f>IFERROR(VLOOKUP(H14721,#REF!,2,FALSE),"")</f>
        <v/>
      </c>
    </row>
    <row r="14722" spans="9:9">
      <c r="I14722" s="1" t="str">
        <f>IFERROR(VLOOKUP(H14722,#REF!,2,FALSE),"")</f>
        <v/>
      </c>
    </row>
    <row r="14723" spans="9:9">
      <c r="I14723" s="1" t="str">
        <f>IFERROR(VLOOKUP(H14723,#REF!,2,FALSE),"")</f>
        <v/>
      </c>
    </row>
    <row r="14724" spans="9:9">
      <c r="I14724" s="1" t="str">
        <f>IFERROR(VLOOKUP(H14724,#REF!,2,FALSE),"")</f>
        <v/>
      </c>
    </row>
    <row r="14725" spans="9:9">
      <c r="I14725" s="1" t="str">
        <f>IFERROR(VLOOKUP(H14725,#REF!,2,FALSE),"")</f>
        <v/>
      </c>
    </row>
    <row r="14726" spans="9:9">
      <c r="I14726" s="1" t="str">
        <f>IFERROR(VLOOKUP(H14726,#REF!,2,FALSE),"")</f>
        <v/>
      </c>
    </row>
    <row r="14727" spans="9:9">
      <c r="I14727" s="1" t="str">
        <f>IFERROR(VLOOKUP(H14727,#REF!,2,FALSE),"")</f>
        <v/>
      </c>
    </row>
    <row r="14728" spans="9:9">
      <c r="I14728" s="1" t="str">
        <f>IFERROR(VLOOKUP(H14728,#REF!,2,FALSE),"")</f>
        <v/>
      </c>
    </row>
    <row r="14729" spans="9:9">
      <c r="I14729" s="1" t="str">
        <f>IFERROR(VLOOKUP(H14729,#REF!,2,FALSE),"")</f>
        <v/>
      </c>
    </row>
    <row r="14730" spans="9:9">
      <c r="I14730" s="1" t="str">
        <f>IFERROR(VLOOKUP(H14730,#REF!,2,FALSE),"")</f>
        <v/>
      </c>
    </row>
    <row r="14731" spans="9:9">
      <c r="I14731" s="1" t="str">
        <f>IFERROR(VLOOKUP(H14731,#REF!,2,FALSE),"")</f>
        <v/>
      </c>
    </row>
    <row r="14732" spans="9:9">
      <c r="I14732" s="1" t="str">
        <f>IFERROR(VLOOKUP(H14732,#REF!,2,FALSE),"")</f>
        <v/>
      </c>
    </row>
    <row r="14733" spans="9:9">
      <c r="I14733" s="1" t="str">
        <f>IFERROR(VLOOKUP(H14733,#REF!,2,FALSE),"")</f>
        <v/>
      </c>
    </row>
    <row r="14734" spans="9:9">
      <c r="I14734" s="1" t="str">
        <f>IFERROR(VLOOKUP(H14734,#REF!,2,FALSE),"")</f>
        <v/>
      </c>
    </row>
    <row r="14735" spans="9:9">
      <c r="I14735" s="1" t="str">
        <f>IFERROR(VLOOKUP(H14735,#REF!,2,FALSE),"")</f>
        <v/>
      </c>
    </row>
    <row r="14736" spans="9:9">
      <c r="I14736" s="1" t="str">
        <f>IFERROR(VLOOKUP(H14736,#REF!,2,FALSE),"")</f>
        <v/>
      </c>
    </row>
    <row r="14737" spans="9:9">
      <c r="I14737" s="1" t="str">
        <f>IFERROR(VLOOKUP(H14737,#REF!,2,FALSE),"")</f>
        <v/>
      </c>
    </row>
    <row r="14738" spans="9:9">
      <c r="I14738" s="1" t="str">
        <f>IFERROR(VLOOKUP(H14738,#REF!,2,FALSE),"")</f>
        <v/>
      </c>
    </row>
    <row r="14739" spans="9:9">
      <c r="I14739" s="1" t="str">
        <f>IFERROR(VLOOKUP(H14739,#REF!,2,FALSE),"")</f>
        <v/>
      </c>
    </row>
    <row r="14740" spans="9:9">
      <c r="I14740" s="1" t="str">
        <f>IFERROR(VLOOKUP(H14740,#REF!,2,FALSE),"")</f>
        <v/>
      </c>
    </row>
    <row r="14741" spans="9:9">
      <c r="I14741" s="1" t="str">
        <f>IFERROR(VLOOKUP(H14741,#REF!,2,FALSE),"")</f>
        <v/>
      </c>
    </row>
    <row r="14742" spans="9:9">
      <c r="I14742" s="1" t="str">
        <f>IFERROR(VLOOKUP(H14742,#REF!,2,FALSE),"")</f>
        <v/>
      </c>
    </row>
    <row r="14743" spans="9:9">
      <c r="I14743" s="1" t="str">
        <f>IFERROR(VLOOKUP(H14743,#REF!,2,FALSE),"")</f>
        <v/>
      </c>
    </row>
    <row r="14744" spans="9:9">
      <c r="I14744" s="1" t="str">
        <f>IFERROR(VLOOKUP(H14744,#REF!,2,FALSE),"")</f>
        <v/>
      </c>
    </row>
    <row r="14745" spans="9:9">
      <c r="I14745" s="1" t="str">
        <f>IFERROR(VLOOKUP(H14745,#REF!,2,FALSE),"")</f>
        <v/>
      </c>
    </row>
    <row r="14746" spans="9:9">
      <c r="I14746" s="1" t="str">
        <f>IFERROR(VLOOKUP(H14746,#REF!,2,FALSE),"")</f>
        <v/>
      </c>
    </row>
    <row r="14747" spans="9:9">
      <c r="I14747" s="1" t="str">
        <f>IFERROR(VLOOKUP(H14747,#REF!,2,FALSE),"")</f>
        <v/>
      </c>
    </row>
    <row r="14748" spans="9:9">
      <c r="I14748" s="1" t="str">
        <f>IFERROR(VLOOKUP(H14748,#REF!,2,FALSE),"")</f>
        <v/>
      </c>
    </row>
    <row r="14749" spans="9:9">
      <c r="I14749" s="1" t="str">
        <f>IFERROR(VLOOKUP(H14749,#REF!,2,FALSE),"")</f>
        <v/>
      </c>
    </row>
    <row r="14750" spans="9:9">
      <c r="I14750" s="1" t="str">
        <f>IFERROR(VLOOKUP(H14750,#REF!,2,FALSE),"")</f>
        <v/>
      </c>
    </row>
    <row r="14751" spans="9:9">
      <c r="I14751" s="1" t="str">
        <f>IFERROR(VLOOKUP(H14751,#REF!,2,FALSE),"")</f>
        <v/>
      </c>
    </row>
    <row r="14752" spans="9:9">
      <c r="I14752" s="1" t="str">
        <f>IFERROR(VLOOKUP(H14752,#REF!,2,FALSE),"")</f>
        <v/>
      </c>
    </row>
    <row r="14753" spans="9:9">
      <c r="I14753" s="1" t="str">
        <f>IFERROR(VLOOKUP(H14753,#REF!,2,FALSE),"")</f>
        <v/>
      </c>
    </row>
    <row r="14754" spans="9:9">
      <c r="I14754" s="1" t="str">
        <f>IFERROR(VLOOKUP(H14754,#REF!,2,FALSE),"")</f>
        <v/>
      </c>
    </row>
    <row r="14755" spans="9:9">
      <c r="I14755" s="1" t="str">
        <f>IFERROR(VLOOKUP(H14755,#REF!,2,FALSE),"")</f>
        <v/>
      </c>
    </row>
    <row r="14756" spans="9:9">
      <c r="I14756" s="1" t="str">
        <f>IFERROR(VLOOKUP(H14756,#REF!,2,FALSE),"")</f>
        <v/>
      </c>
    </row>
    <row r="14757" spans="9:9">
      <c r="I14757" s="1" t="str">
        <f>IFERROR(VLOOKUP(H14757,#REF!,2,FALSE),"")</f>
        <v/>
      </c>
    </row>
    <row r="14758" spans="9:9">
      <c r="I14758" s="1" t="str">
        <f>IFERROR(VLOOKUP(H14758,#REF!,2,FALSE),"")</f>
        <v/>
      </c>
    </row>
    <row r="14759" spans="9:9">
      <c r="I14759" s="1" t="str">
        <f>IFERROR(VLOOKUP(H14759,#REF!,2,FALSE),"")</f>
        <v/>
      </c>
    </row>
    <row r="14760" spans="9:9">
      <c r="I14760" s="1" t="str">
        <f>IFERROR(VLOOKUP(H14760,#REF!,2,FALSE),"")</f>
        <v/>
      </c>
    </row>
    <row r="14761" spans="9:9">
      <c r="I14761" s="1" t="str">
        <f>IFERROR(VLOOKUP(H14761,#REF!,2,FALSE),"")</f>
        <v/>
      </c>
    </row>
    <row r="14762" spans="9:9">
      <c r="I14762" s="1" t="str">
        <f>IFERROR(VLOOKUP(H14762,#REF!,2,FALSE),"")</f>
        <v/>
      </c>
    </row>
    <row r="14763" spans="9:9">
      <c r="I14763" s="1" t="str">
        <f>IFERROR(VLOOKUP(H14763,#REF!,2,FALSE),"")</f>
        <v/>
      </c>
    </row>
    <row r="14764" spans="9:9">
      <c r="I14764" s="1" t="str">
        <f>IFERROR(VLOOKUP(H14764,#REF!,2,FALSE),"")</f>
        <v/>
      </c>
    </row>
    <row r="14765" spans="9:9">
      <c r="I14765" s="1" t="str">
        <f>IFERROR(VLOOKUP(H14765,#REF!,2,FALSE),"")</f>
        <v/>
      </c>
    </row>
    <row r="14766" spans="9:9">
      <c r="I14766" s="1" t="str">
        <f>IFERROR(VLOOKUP(H14766,#REF!,2,FALSE),"")</f>
        <v/>
      </c>
    </row>
    <row r="14767" spans="9:9">
      <c r="I14767" s="1" t="str">
        <f>IFERROR(VLOOKUP(H14767,#REF!,2,FALSE),"")</f>
        <v/>
      </c>
    </row>
    <row r="14768" spans="9:9">
      <c r="I14768" s="1" t="str">
        <f>IFERROR(VLOOKUP(H14768,#REF!,2,FALSE),"")</f>
        <v/>
      </c>
    </row>
    <row r="14769" spans="9:9">
      <c r="I14769" s="1" t="str">
        <f>IFERROR(VLOOKUP(H14769,#REF!,2,FALSE),"")</f>
        <v/>
      </c>
    </row>
    <row r="14770" spans="9:9">
      <c r="I14770" s="1" t="str">
        <f>IFERROR(VLOOKUP(H14770,#REF!,2,FALSE),"")</f>
        <v/>
      </c>
    </row>
    <row r="14771" spans="9:9">
      <c r="I14771" s="1" t="str">
        <f>IFERROR(VLOOKUP(H14771,#REF!,2,FALSE),"")</f>
        <v/>
      </c>
    </row>
    <row r="14772" spans="9:9">
      <c r="I14772" s="1" t="str">
        <f>IFERROR(VLOOKUP(H14772,#REF!,2,FALSE),"")</f>
        <v/>
      </c>
    </row>
    <row r="14773" spans="9:9">
      <c r="I14773" s="1" t="str">
        <f>IFERROR(VLOOKUP(H14773,#REF!,2,FALSE),"")</f>
        <v/>
      </c>
    </row>
    <row r="14774" spans="9:9">
      <c r="I14774" s="1" t="str">
        <f>IFERROR(VLOOKUP(H14774,#REF!,2,FALSE),"")</f>
        <v/>
      </c>
    </row>
    <row r="14775" spans="9:9">
      <c r="I14775" s="1" t="str">
        <f>IFERROR(VLOOKUP(H14775,#REF!,2,FALSE),"")</f>
        <v/>
      </c>
    </row>
    <row r="14776" spans="9:9">
      <c r="I14776" s="1" t="str">
        <f>IFERROR(VLOOKUP(H14776,#REF!,2,FALSE),"")</f>
        <v/>
      </c>
    </row>
    <row r="14777" spans="9:9">
      <c r="I14777" s="1" t="str">
        <f>IFERROR(VLOOKUP(H14777,#REF!,2,FALSE),"")</f>
        <v/>
      </c>
    </row>
    <row r="14778" spans="9:9">
      <c r="I14778" s="1" t="str">
        <f>IFERROR(VLOOKUP(H14778,#REF!,2,FALSE),"")</f>
        <v/>
      </c>
    </row>
    <row r="14779" spans="9:9">
      <c r="I14779" s="1" t="str">
        <f>IFERROR(VLOOKUP(H14779,#REF!,2,FALSE),"")</f>
        <v/>
      </c>
    </row>
    <row r="14780" spans="9:9">
      <c r="I14780" s="1" t="str">
        <f>IFERROR(VLOOKUP(H14780,#REF!,2,FALSE),"")</f>
        <v/>
      </c>
    </row>
    <row r="14781" spans="9:9">
      <c r="I14781" s="1" t="str">
        <f>IFERROR(VLOOKUP(H14781,#REF!,2,FALSE),"")</f>
        <v/>
      </c>
    </row>
    <row r="14782" spans="9:9">
      <c r="I14782" s="1" t="str">
        <f>IFERROR(VLOOKUP(H14782,#REF!,2,FALSE),"")</f>
        <v/>
      </c>
    </row>
    <row r="14783" spans="9:9">
      <c r="I14783" s="1" t="str">
        <f>IFERROR(VLOOKUP(H14783,#REF!,2,FALSE),"")</f>
        <v/>
      </c>
    </row>
    <row r="14784" spans="9:9">
      <c r="I14784" s="1" t="str">
        <f>IFERROR(VLOOKUP(H14784,#REF!,2,FALSE),"")</f>
        <v/>
      </c>
    </row>
    <row r="14785" spans="9:9">
      <c r="I14785" s="1" t="str">
        <f>IFERROR(VLOOKUP(H14785,#REF!,2,FALSE),"")</f>
        <v/>
      </c>
    </row>
    <row r="14786" spans="9:9">
      <c r="I14786" s="1" t="str">
        <f>IFERROR(VLOOKUP(H14786,#REF!,2,FALSE),"")</f>
        <v/>
      </c>
    </row>
    <row r="14787" spans="9:9">
      <c r="I14787" s="1" t="str">
        <f>IFERROR(VLOOKUP(H14787,#REF!,2,FALSE),"")</f>
        <v/>
      </c>
    </row>
    <row r="14788" spans="9:9">
      <c r="I14788" s="1" t="str">
        <f>IFERROR(VLOOKUP(H14788,#REF!,2,FALSE),"")</f>
        <v/>
      </c>
    </row>
    <row r="14789" spans="9:9">
      <c r="I14789" s="1" t="str">
        <f>IFERROR(VLOOKUP(H14789,#REF!,2,FALSE),"")</f>
        <v/>
      </c>
    </row>
    <row r="14790" spans="9:9">
      <c r="I14790" s="1" t="str">
        <f>IFERROR(VLOOKUP(H14790,#REF!,2,FALSE),"")</f>
        <v/>
      </c>
    </row>
    <row r="14791" spans="9:9">
      <c r="I14791" s="1" t="str">
        <f>IFERROR(VLOOKUP(H14791,#REF!,2,FALSE),"")</f>
        <v/>
      </c>
    </row>
    <row r="14792" spans="9:9">
      <c r="I14792" s="1" t="str">
        <f>IFERROR(VLOOKUP(H14792,#REF!,2,FALSE),"")</f>
        <v/>
      </c>
    </row>
    <row r="14793" spans="9:9">
      <c r="I14793" s="1" t="str">
        <f>IFERROR(VLOOKUP(H14793,#REF!,2,FALSE),"")</f>
        <v/>
      </c>
    </row>
    <row r="14794" spans="9:9">
      <c r="I14794" s="1" t="str">
        <f>IFERROR(VLOOKUP(H14794,#REF!,2,FALSE),"")</f>
        <v/>
      </c>
    </row>
    <row r="14795" spans="9:9">
      <c r="I14795" s="1" t="str">
        <f>IFERROR(VLOOKUP(H14795,#REF!,2,FALSE),"")</f>
        <v/>
      </c>
    </row>
    <row r="14796" spans="9:9">
      <c r="I14796" s="1" t="str">
        <f>IFERROR(VLOOKUP(H14796,#REF!,2,FALSE),"")</f>
        <v/>
      </c>
    </row>
    <row r="14797" spans="9:9">
      <c r="I14797" s="1" t="str">
        <f>IFERROR(VLOOKUP(H14797,#REF!,2,FALSE),"")</f>
        <v/>
      </c>
    </row>
    <row r="14798" spans="9:9">
      <c r="I14798" s="1" t="str">
        <f>IFERROR(VLOOKUP(H14798,#REF!,2,FALSE),"")</f>
        <v/>
      </c>
    </row>
    <row r="14799" spans="9:9">
      <c r="I14799" s="1" t="str">
        <f>IFERROR(VLOOKUP(H14799,#REF!,2,FALSE),"")</f>
        <v/>
      </c>
    </row>
    <row r="14800" spans="9:9">
      <c r="I14800" s="1" t="str">
        <f>IFERROR(VLOOKUP(H14800,#REF!,2,FALSE),"")</f>
        <v/>
      </c>
    </row>
    <row r="14801" spans="9:9">
      <c r="I14801" s="1" t="str">
        <f>IFERROR(VLOOKUP(H14801,#REF!,2,FALSE),"")</f>
        <v/>
      </c>
    </row>
    <row r="14802" spans="9:9">
      <c r="I14802" s="1" t="str">
        <f>IFERROR(VLOOKUP(H14802,#REF!,2,FALSE),"")</f>
        <v/>
      </c>
    </row>
    <row r="14803" spans="9:9">
      <c r="I14803" s="1" t="str">
        <f>IFERROR(VLOOKUP(H14803,#REF!,2,FALSE),"")</f>
        <v/>
      </c>
    </row>
    <row r="14804" spans="9:9">
      <c r="I14804" s="1" t="str">
        <f>IFERROR(VLOOKUP(H14804,#REF!,2,FALSE),"")</f>
        <v/>
      </c>
    </row>
    <row r="14805" spans="9:9">
      <c r="I14805" s="1" t="str">
        <f>IFERROR(VLOOKUP(H14805,#REF!,2,FALSE),"")</f>
        <v/>
      </c>
    </row>
    <row r="14806" spans="9:9">
      <c r="I14806" s="1" t="str">
        <f>IFERROR(VLOOKUP(H14806,#REF!,2,FALSE),"")</f>
        <v/>
      </c>
    </row>
    <row r="14807" spans="9:9">
      <c r="I14807" s="1" t="str">
        <f>IFERROR(VLOOKUP(H14807,#REF!,2,FALSE),"")</f>
        <v/>
      </c>
    </row>
    <row r="14808" spans="9:9">
      <c r="I14808" s="1" t="str">
        <f>IFERROR(VLOOKUP(H14808,#REF!,2,FALSE),"")</f>
        <v/>
      </c>
    </row>
    <row r="14809" spans="9:9">
      <c r="I14809" s="1" t="str">
        <f>IFERROR(VLOOKUP(H14809,#REF!,2,FALSE),"")</f>
        <v/>
      </c>
    </row>
    <row r="14810" spans="9:9">
      <c r="I14810" s="1" t="str">
        <f>IFERROR(VLOOKUP(H14810,#REF!,2,FALSE),"")</f>
        <v/>
      </c>
    </row>
    <row r="14811" spans="9:9">
      <c r="I14811" s="1" t="str">
        <f>IFERROR(VLOOKUP(H14811,#REF!,2,FALSE),"")</f>
        <v/>
      </c>
    </row>
    <row r="14812" spans="9:9">
      <c r="I14812" s="1" t="str">
        <f>IFERROR(VLOOKUP(H14812,#REF!,2,FALSE),"")</f>
        <v/>
      </c>
    </row>
    <row r="14813" spans="9:9">
      <c r="I14813" s="1" t="str">
        <f>IFERROR(VLOOKUP(H14813,#REF!,2,FALSE),"")</f>
        <v/>
      </c>
    </row>
    <row r="14814" spans="9:9">
      <c r="I14814" s="1" t="str">
        <f>IFERROR(VLOOKUP(H14814,#REF!,2,FALSE),"")</f>
        <v/>
      </c>
    </row>
    <row r="14815" spans="9:9">
      <c r="I14815" s="1" t="str">
        <f>IFERROR(VLOOKUP(H14815,#REF!,2,FALSE),"")</f>
        <v/>
      </c>
    </row>
    <row r="14816" spans="9:9">
      <c r="I14816" s="1" t="str">
        <f>IFERROR(VLOOKUP(H14816,#REF!,2,FALSE),"")</f>
        <v/>
      </c>
    </row>
    <row r="14817" spans="9:9">
      <c r="I14817" s="1" t="str">
        <f>IFERROR(VLOOKUP(H14817,#REF!,2,FALSE),"")</f>
        <v/>
      </c>
    </row>
    <row r="14818" spans="9:9">
      <c r="I14818" s="1" t="str">
        <f>IFERROR(VLOOKUP(H14818,#REF!,2,FALSE),"")</f>
        <v/>
      </c>
    </row>
    <row r="14819" spans="9:9">
      <c r="I14819" s="1" t="str">
        <f>IFERROR(VLOOKUP(H14819,#REF!,2,FALSE),"")</f>
        <v/>
      </c>
    </row>
    <row r="14820" spans="9:9">
      <c r="I14820" s="1" t="str">
        <f>IFERROR(VLOOKUP(H14820,#REF!,2,FALSE),"")</f>
        <v/>
      </c>
    </row>
    <row r="14821" spans="9:9">
      <c r="I14821" s="1" t="str">
        <f>IFERROR(VLOOKUP(H14821,#REF!,2,FALSE),"")</f>
        <v/>
      </c>
    </row>
    <row r="14822" spans="9:9">
      <c r="I14822" s="1" t="str">
        <f>IFERROR(VLOOKUP(H14822,#REF!,2,FALSE),"")</f>
        <v/>
      </c>
    </row>
    <row r="14823" spans="9:9">
      <c r="I14823" s="1" t="str">
        <f>IFERROR(VLOOKUP(H14823,#REF!,2,FALSE),"")</f>
        <v/>
      </c>
    </row>
    <row r="14824" spans="9:9">
      <c r="I14824" s="1" t="str">
        <f>IFERROR(VLOOKUP(H14824,#REF!,2,FALSE),"")</f>
        <v/>
      </c>
    </row>
    <row r="14825" spans="9:9">
      <c r="I14825" s="1" t="str">
        <f>IFERROR(VLOOKUP(H14825,#REF!,2,FALSE),"")</f>
        <v/>
      </c>
    </row>
    <row r="14826" spans="9:9">
      <c r="I14826" s="1" t="str">
        <f>IFERROR(VLOOKUP(H14826,#REF!,2,FALSE),"")</f>
        <v/>
      </c>
    </row>
    <row r="14827" spans="9:9">
      <c r="I14827" s="1" t="str">
        <f>IFERROR(VLOOKUP(H14827,#REF!,2,FALSE),"")</f>
        <v/>
      </c>
    </row>
    <row r="14828" spans="9:9">
      <c r="I14828" s="1" t="str">
        <f>IFERROR(VLOOKUP(H14828,#REF!,2,FALSE),"")</f>
        <v/>
      </c>
    </row>
    <row r="14829" spans="9:9">
      <c r="I14829" s="1" t="str">
        <f>IFERROR(VLOOKUP(H14829,#REF!,2,FALSE),"")</f>
        <v/>
      </c>
    </row>
    <row r="14830" spans="9:9">
      <c r="I14830" s="1" t="str">
        <f>IFERROR(VLOOKUP(H14830,#REF!,2,FALSE),"")</f>
        <v/>
      </c>
    </row>
    <row r="14831" spans="9:9">
      <c r="I14831" s="1" t="str">
        <f>IFERROR(VLOOKUP(H14831,#REF!,2,FALSE),"")</f>
        <v/>
      </c>
    </row>
    <row r="14832" spans="9:9">
      <c r="I14832" s="1" t="str">
        <f>IFERROR(VLOOKUP(H14832,#REF!,2,FALSE),"")</f>
        <v/>
      </c>
    </row>
    <row r="14833" spans="9:9">
      <c r="I14833" s="1" t="str">
        <f>IFERROR(VLOOKUP(H14833,#REF!,2,FALSE),"")</f>
        <v/>
      </c>
    </row>
    <row r="14834" spans="9:9">
      <c r="I14834" s="1" t="str">
        <f>IFERROR(VLOOKUP(H14834,#REF!,2,FALSE),"")</f>
        <v/>
      </c>
    </row>
    <row r="14835" spans="9:9">
      <c r="I14835" s="1" t="str">
        <f>IFERROR(VLOOKUP(H14835,#REF!,2,FALSE),"")</f>
        <v/>
      </c>
    </row>
    <row r="14836" spans="9:9">
      <c r="I14836" s="1" t="str">
        <f>IFERROR(VLOOKUP(H14836,#REF!,2,FALSE),"")</f>
        <v/>
      </c>
    </row>
    <row r="14837" spans="9:9">
      <c r="I14837" s="1" t="str">
        <f>IFERROR(VLOOKUP(H14837,#REF!,2,FALSE),"")</f>
        <v/>
      </c>
    </row>
    <row r="14838" spans="9:9">
      <c r="I14838" s="1" t="str">
        <f>IFERROR(VLOOKUP(H14838,#REF!,2,FALSE),"")</f>
        <v/>
      </c>
    </row>
    <row r="14839" spans="9:9">
      <c r="I14839" s="1" t="str">
        <f>IFERROR(VLOOKUP(H14839,#REF!,2,FALSE),"")</f>
        <v/>
      </c>
    </row>
    <row r="14840" spans="9:9">
      <c r="I14840" s="1" t="str">
        <f>IFERROR(VLOOKUP(H14840,#REF!,2,FALSE),"")</f>
        <v/>
      </c>
    </row>
    <row r="14841" spans="9:9">
      <c r="I14841" s="1" t="str">
        <f>IFERROR(VLOOKUP(H14841,#REF!,2,FALSE),"")</f>
        <v/>
      </c>
    </row>
    <row r="14842" spans="9:9">
      <c r="I14842" s="1" t="str">
        <f>IFERROR(VLOOKUP(H14842,#REF!,2,FALSE),"")</f>
        <v/>
      </c>
    </row>
    <row r="14843" spans="9:9">
      <c r="I14843" s="1" t="str">
        <f>IFERROR(VLOOKUP(H14843,#REF!,2,FALSE),"")</f>
        <v/>
      </c>
    </row>
    <row r="14844" spans="9:9">
      <c r="I14844" s="1" t="str">
        <f>IFERROR(VLOOKUP(H14844,#REF!,2,FALSE),"")</f>
        <v/>
      </c>
    </row>
    <row r="14845" spans="9:9">
      <c r="I14845" s="1" t="str">
        <f>IFERROR(VLOOKUP(H14845,#REF!,2,FALSE),"")</f>
        <v/>
      </c>
    </row>
    <row r="14846" spans="9:9">
      <c r="I14846" s="1" t="str">
        <f>IFERROR(VLOOKUP(H14846,#REF!,2,FALSE),"")</f>
        <v/>
      </c>
    </row>
    <row r="14847" spans="9:9">
      <c r="I14847" s="1" t="str">
        <f>IFERROR(VLOOKUP(H14847,#REF!,2,FALSE),"")</f>
        <v/>
      </c>
    </row>
    <row r="14848" spans="9:9">
      <c r="I14848" s="1" t="str">
        <f>IFERROR(VLOOKUP(H14848,#REF!,2,FALSE),"")</f>
        <v/>
      </c>
    </row>
    <row r="14849" spans="9:9">
      <c r="I14849" s="1" t="str">
        <f>IFERROR(VLOOKUP(H14849,#REF!,2,FALSE),"")</f>
        <v/>
      </c>
    </row>
    <row r="14850" spans="9:9">
      <c r="I14850" s="1" t="str">
        <f>IFERROR(VLOOKUP(H14850,#REF!,2,FALSE),"")</f>
        <v/>
      </c>
    </row>
    <row r="14851" spans="9:9">
      <c r="I14851" s="1" t="str">
        <f>IFERROR(VLOOKUP(H14851,#REF!,2,FALSE),"")</f>
        <v/>
      </c>
    </row>
    <row r="14852" spans="9:9">
      <c r="I14852" s="1" t="str">
        <f>IFERROR(VLOOKUP(H14852,#REF!,2,FALSE),"")</f>
        <v/>
      </c>
    </row>
    <row r="14853" spans="9:9">
      <c r="I14853" s="1" t="str">
        <f>IFERROR(VLOOKUP(H14853,#REF!,2,FALSE),"")</f>
        <v/>
      </c>
    </row>
    <row r="14854" spans="9:9">
      <c r="I14854" s="1" t="str">
        <f>IFERROR(VLOOKUP(H14854,#REF!,2,FALSE),"")</f>
        <v/>
      </c>
    </row>
    <row r="14855" spans="9:9">
      <c r="I14855" s="1" t="str">
        <f>IFERROR(VLOOKUP(H14855,#REF!,2,FALSE),"")</f>
        <v/>
      </c>
    </row>
    <row r="14856" spans="9:9">
      <c r="I14856" s="1" t="str">
        <f>IFERROR(VLOOKUP(H14856,#REF!,2,FALSE),"")</f>
        <v/>
      </c>
    </row>
    <row r="14857" spans="9:9">
      <c r="I14857" s="1" t="str">
        <f>IFERROR(VLOOKUP(H14857,#REF!,2,FALSE),"")</f>
        <v/>
      </c>
    </row>
    <row r="14858" spans="9:9">
      <c r="I14858" s="1" t="str">
        <f>IFERROR(VLOOKUP(H14858,#REF!,2,FALSE),"")</f>
        <v/>
      </c>
    </row>
    <row r="14859" spans="9:9">
      <c r="I14859" s="1" t="str">
        <f>IFERROR(VLOOKUP(H14859,#REF!,2,FALSE),"")</f>
        <v/>
      </c>
    </row>
    <row r="14860" spans="9:9">
      <c r="I14860" s="1" t="str">
        <f>IFERROR(VLOOKUP(H14860,#REF!,2,FALSE),"")</f>
        <v/>
      </c>
    </row>
    <row r="14861" spans="9:9">
      <c r="I14861" s="1" t="str">
        <f>IFERROR(VLOOKUP(H14861,#REF!,2,FALSE),"")</f>
        <v/>
      </c>
    </row>
    <row r="14862" spans="9:9">
      <c r="I14862" s="1" t="str">
        <f>IFERROR(VLOOKUP(H14862,#REF!,2,FALSE),"")</f>
        <v/>
      </c>
    </row>
    <row r="14863" spans="9:9">
      <c r="I14863" s="1" t="str">
        <f>IFERROR(VLOOKUP(H14863,#REF!,2,FALSE),"")</f>
        <v/>
      </c>
    </row>
    <row r="14864" spans="9:9">
      <c r="I14864" s="1" t="str">
        <f>IFERROR(VLOOKUP(H14864,#REF!,2,FALSE),"")</f>
        <v/>
      </c>
    </row>
    <row r="14865" spans="9:9">
      <c r="I14865" s="1" t="str">
        <f>IFERROR(VLOOKUP(H14865,#REF!,2,FALSE),"")</f>
        <v/>
      </c>
    </row>
    <row r="14866" spans="9:9">
      <c r="I14866" s="1" t="str">
        <f>IFERROR(VLOOKUP(H14866,#REF!,2,FALSE),"")</f>
        <v/>
      </c>
    </row>
    <row r="14867" spans="9:9">
      <c r="I14867" s="1" t="str">
        <f>IFERROR(VLOOKUP(H14867,#REF!,2,FALSE),"")</f>
        <v/>
      </c>
    </row>
    <row r="14868" spans="9:9">
      <c r="I14868" s="1" t="str">
        <f>IFERROR(VLOOKUP(H14868,#REF!,2,FALSE),"")</f>
        <v/>
      </c>
    </row>
    <row r="14869" spans="9:9">
      <c r="I14869" s="1" t="str">
        <f>IFERROR(VLOOKUP(H14869,#REF!,2,FALSE),"")</f>
        <v/>
      </c>
    </row>
    <row r="14870" spans="9:9">
      <c r="I14870" s="1" t="str">
        <f>IFERROR(VLOOKUP(H14870,#REF!,2,FALSE),"")</f>
        <v/>
      </c>
    </row>
    <row r="14871" spans="9:9">
      <c r="I14871" s="1" t="str">
        <f>IFERROR(VLOOKUP(H14871,#REF!,2,FALSE),"")</f>
        <v/>
      </c>
    </row>
    <row r="14872" spans="9:9">
      <c r="I14872" s="1" t="str">
        <f>IFERROR(VLOOKUP(H14872,#REF!,2,FALSE),"")</f>
        <v/>
      </c>
    </row>
    <row r="14873" spans="9:9">
      <c r="I14873" s="1" t="str">
        <f>IFERROR(VLOOKUP(H14873,#REF!,2,FALSE),"")</f>
        <v/>
      </c>
    </row>
    <row r="14874" spans="9:9">
      <c r="I14874" s="1" t="str">
        <f>IFERROR(VLOOKUP(H14874,#REF!,2,FALSE),"")</f>
        <v/>
      </c>
    </row>
    <row r="14875" spans="9:9">
      <c r="I14875" s="1" t="str">
        <f>IFERROR(VLOOKUP(H14875,#REF!,2,FALSE),"")</f>
        <v/>
      </c>
    </row>
    <row r="14876" spans="9:9">
      <c r="I14876" s="1" t="str">
        <f>IFERROR(VLOOKUP(H14876,#REF!,2,FALSE),"")</f>
        <v/>
      </c>
    </row>
    <row r="14877" spans="9:9">
      <c r="I14877" s="1" t="str">
        <f>IFERROR(VLOOKUP(H14877,#REF!,2,FALSE),"")</f>
        <v/>
      </c>
    </row>
    <row r="14878" spans="9:9">
      <c r="I14878" s="1" t="str">
        <f>IFERROR(VLOOKUP(H14878,#REF!,2,FALSE),"")</f>
        <v/>
      </c>
    </row>
    <row r="14879" spans="9:9">
      <c r="I14879" s="1" t="str">
        <f>IFERROR(VLOOKUP(H14879,#REF!,2,FALSE),"")</f>
        <v/>
      </c>
    </row>
    <row r="14880" spans="9:9">
      <c r="I14880" s="1" t="str">
        <f>IFERROR(VLOOKUP(H14880,#REF!,2,FALSE),"")</f>
        <v/>
      </c>
    </row>
    <row r="14881" spans="9:9">
      <c r="I14881" s="1" t="str">
        <f>IFERROR(VLOOKUP(H14881,#REF!,2,FALSE),"")</f>
        <v/>
      </c>
    </row>
    <row r="14882" spans="9:9">
      <c r="I14882" s="1" t="str">
        <f>IFERROR(VLOOKUP(H14882,#REF!,2,FALSE),"")</f>
        <v/>
      </c>
    </row>
    <row r="14883" spans="9:9">
      <c r="I14883" s="1" t="str">
        <f>IFERROR(VLOOKUP(H14883,#REF!,2,FALSE),"")</f>
        <v/>
      </c>
    </row>
    <row r="14884" spans="9:9">
      <c r="I14884" s="1" t="str">
        <f>IFERROR(VLOOKUP(H14884,#REF!,2,FALSE),"")</f>
        <v/>
      </c>
    </row>
    <row r="14885" spans="9:9">
      <c r="I14885" s="1" t="str">
        <f>IFERROR(VLOOKUP(H14885,#REF!,2,FALSE),"")</f>
        <v/>
      </c>
    </row>
    <row r="14886" spans="9:9">
      <c r="I14886" s="1" t="str">
        <f>IFERROR(VLOOKUP(H14886,#REF!,2,FALSE),"")</f>
        <v/>
      </c>
    </row>
    <row r="14887" spans="9:9">
      <c r="I14887" s="1" t="str">
        <f>IFERROR(VLOOKUP(H14887,#REF!,2,FALSE),"")</f>
        <v/>
      </c>
    </row>
    <row r="14888" spans="9:9">
      <c r="I14888" s="1" t="str">
        <f>IFERROR(VLOOKUP(H14888,#REF!,2,FALSE),"")</f>
        <v/>
      </c>
    </row>
    <row r="14889" spans="9:9">
      <c r="I14889" s="1" t="str">
        <f>IFERROR(VLOOKUP(H14889,#REF!,2,FALSE),"")</f>
        <v/>
      </c>
    </row>
    <row r="14890" spans="9:9">
      <c r="I14890" s="1" t="str">
        <f>IFERROR(VLOOKUP(H14890,#REF!,2,FALSE),"")</f>
        <v/>
      </c>
    </row>
    <row r="14891" spans="9:9">
      <c r="I14891" s="1" t="str">
        <f>IFERROR(VLOOKUP(H14891,#REF!,2,FALSE),"")</f>
        <v/>
      </c>
    </row>
    <row r="14892" spans="9:9">
      <c r="I14892" s="1" t="str">
        <f>IFERROR(VLOOKUP(H14892,#REF!,2,FALSE),"")</f>
        <v/>
      </c>
    </row>
    <row r="14893" spans="9:9">
      <c r="I14893" s="1" t="str">
        <f>IFERROR(VLOOKUP(H14893,#REF!,2,FALSE),"")</f>
        <v/>
      </c>
    </row>
    <row r="14894" spans="9:9">
      <c r="I14894" s="1" t="str">
        <f>IFERROR(VLOOKUP(H14894,#REF!,2,FALSE),"")</f>
        <v/>
      </c>
    </row>
    <row r="14895" spans="9:9">
      <c r="I14895" s="1" t="str">
        <f>IFERROR(VLOOKUP(H14895,#REF!,2,FALSE),"")</f>
        <v/>
      </c>
    </row>
    <row r="14896" spans="9:9">
      <c r="I14896" s="1" t="str">
        <f>IFERROR(VLOOKUP(H14896,#REF!,2,FALSE),"")</f>
        <v/>
      </c>
    </row>
    <row r="14897" spans="9:9">
      <c r="I14897" s="1" t="str">
        <f>IFERROR(VLOOKUP(H14897,#REF!,2,FALSE),"")</f>
        <v/>
      </c>
    </row>
    <row r="14898" spans="9:9">
      <c r="I14898" s="1" t="str">
        <f>IFERROR(VLOOKUP(H14898,#REF!,2,FALSE),"")</f>
        <v/>
      </c>
    </row>
    <row r="14899" spans="9:9">
      <c r="I14899" s="1" t="str">
        <f>IFERROR(VLOOKUP(H14899,#REF!,2,FALSE),"")</f>
        <v/>
      </c>
    </row>
    <row r="14900" spans="9:9">
      <c r="I14900" s="1" t="str">
        <f>IFERROR(VLOOKUP(H14900,#REF!,2,FALSE),"")</f>
        <v/>
      </c>
    </row>
    <row r="14901" spans="9:9">
      <c r="I14901" s="1" t="str">
        <f>IFERROR(VLOOKUP(H14901,#REF!,2,FALSE),"")</f>
        <v/>
      </c>
    </row>
    <row r="14902" spans="9:9">
      <c r="I14902" s="1" t="str">
        <f>IFERROR(VLOOKUP(H14902,#REF!,2,FALSE),"")</f>
        <v/>
      </c>
    </row>
    <row r="14903" spans="9:9">
      <c r="I14903" s="1" t="str">
        <f>IFERROR(VLOOKUP(H14903,#REF!,2,FALSE),"")</f>
        <v/>
      </c>
    </row>
    <row r="14904" spans="9:9">
      <c r="I14904" s="1" t="str">
        <f>IFERROR(VLOOKUP(H14904,#REF!,2,FALSE),"")</f>
        <v/>
      </c>
    </row>
    <row r="14905" spans="9:9">
      <c r="I14905" s="1" t="str">
        <f>IFERROR(VLOOKUP(H14905,#REF!,2,FALSE),"")</f>
        <v/>
      </c>
    </row>
    <row r="14906" spans="9:9">
      <c r="I14906" s="1" t="str">
        <f>IFERROR(VLOOKUP(H14906,#REF!,2,FALSE),"")</f>
        <v/>
      </c>
    </row>
    <row r="14907" spans="9:9">
      <c r="I14907" s="1" t="str">
        <f>IFERROR(VLOOKUP(H14907,#REF!,2,FALSE),"")</f>
        <v/>
      </c>
    </row>
    <row r="14908" spans="9:9">
      <c r="I14908" s="1" t="str">
        <f>IFERROR(VLOOKUP(H14908,#REF!,2,FALSE),"")</f>
        <v/>
      </c>
    </row>
    <row r="14909" spans="9:9">
      <c r="I14909" s="1" t="str">
        <f>IFERROR(VLOOKUP(H14909,#REF!,2,FALSE),"")</f>
        <v/>
      </c>
    </row>
    <row r="14910" spans="9:9">
      <c r="I14910" s="1" t="str">
        <f>IFERROR(VLOOKUP(H14910,#REF!,2,FALSE),"")</f>
        <v/>
      </c>
    </row>
    <row r="14911" spans="9:9">
      <c r="I14911" s="1" t="str">
        <f>IFERROR(VLOOKUP(H14911,#REF!,2,FALSE),"")</f>
        <v/>
      </c>
    </row>
    <row r="14912" spans="9:9">
      <c r="I14912" s="1" t="str">
        <f>IFERROR(VLOOKUP(H14912,#REF!,2,FALSE),"")</f>
        <v/>
      </c>
    </row>
    <row r="14913" spans="9:9">
      <c r="I14913" s="1" t="str">
        <f>IFERROR(VLOOKUP(H14913,#REF!,2,FALSE),"")</f>
        <v/>
      </c>
    </row>
    <row r="14914" spans="9:9">
      <c r="I14914" s="1" t="str">
        <f>IFERROR(VLOOKUP(H14914,#REF!,2,FALSE),"")</f>
        <v/>
      </c>
    </row>
    <row r="14915" spans="9:9">
      <c r="I14915" s="1" t="str">
        <f>IFERROR(VLOOKUP(H14915,#REF!,2,FALSE),"")</f>
        <v/>
      </c>
    </row>
    <row r="14916" spans="9:9">
      <c r="I14916" s="1" t="str">
        <f>IFERROR(VLOOKUP(H14916,#REF!,2,FALSE),"")</f>
        <v/>
      </c>
    </row>
    <row r="14917" spans="9:9">
      <c r="I14917" s="1" t="str">
        <f>IFERROR(VLOOKUP(H14917,#REF!,2,FALSE),"")</f>
        <v/>
      </c>
    </row>
    <row r="14918" spans="9:9">
      <c r="I14918" s="1" t="str">
        <f>IFERROR(VLOOKUP(H14918,#REF!,2,FALSE),"")</f>
        <v/>
      </c>
    </row>
    <row r="14919" spans="9:9">
      <c r="I14919" s="1" t="str">
        <f>IFERROR(VLOOKUP(H14919,#REF!,2,FALSE),"")</f>
        <v/>
      </c>
    </row>
    <row r="14920" spans="9:9">
      <c r="I14920" s="1" t="str">
        <f>IFERROR(VLOOKUP(H14920,#REF!,2,FALSE),"")</f>
        <v/>
      </c>
    </row>
    <row r="14921" spans="9:9">
      <c r="I14921" s="1" t="str">
        <f>IFERROR(VLOOKUP(H14921,#REF!,2,FALSE),"")</f>
        <v/>
      </c>
    </row>
    <row r="14922" spans="9:9">
      <c r="I14922" s="1" t="str">
        <f>IFERROR(VLOOKUP(H14922,#REF!,2,FALSE),"")</f>
        <v/>
      </c>
    </row>
    <row r="14923" spans="9:9">
      <c r="I14923" s="1" t="str">
        <f>IFERROR(VLOOKUP(H14923,#REF!,2,FALSE),"")</f>
        <v/>
      </c>
    </row>
    <row r="14924" spans="9:9">
      <c r="I14924" s="1" t="str">
        <f>IFERROR(VLOOKUP(H14924,#REF!,2,FALSE),"")</f>
        <v/>
      </c>
    </row>
    <row r="14925" spans="9:9">
      <c r="I14925" s="1" t="str">
        <f>IFERROR(VLOOKUP(H14925,#REF!,2,FALSE),"")</f>
        <v/>
      </c>
    </row>
    <row r="14926" spans="9:9">
      <c r="I14926" s="1" t="str">
        <f>IFERROR(VLOOKUP(H14926,#REF!,2,FALSE),"")</f>
        <v/>
      </c>
    </row>
    <row r="14927" spans="9:9">
      <c r="I14927" s="1" t="str">
        <f>IFERROR(VLOOKUP(H14927,#REF!,2,FALSE),"")</f>
        <v/>
      </c>
    </row>
    <row r="14928" spans="9:9">
      <c r="I14928" s="1" t="str">
        <f>IFERROR(VLOOKUP(H14928,#REF!,2,FALSE),"")</f>
        <v/>
      </c>
    </row>
    <row r="14929" spans="9:9">
      <c r="I14929" s="1" t="str">
        <f>IFERROR(VLOOKUP(H14929,#REF!,2,FALSE),"")</f>
        <v/>
      </c>
    </row>
    <row r="14930" spans="9:9">
      <c r="I14930" s="1" t="str">
        <f>IFERROR(VLOOKUP(H14930,#REF!,2,FALSE),"")</f>
        <v/>
      </c>
    </row>
    <row r="14931" spans="9:9">
      <c r="I14931" s="1" t="str">
        <f>IFERROR(VLOOKUP(H14931,#REF!,2,FALSE),"")</f>
        <v/>
      </c>
    </row>
    <row r="14932" spans="9:9">
      <c r="I14932" s="1" t="str">
        <f>IFERROR(VLOOKUP(H14932,#REF!,2,FALSE),"")</f>
        <v/>
      </c>
    </row>
    <row r="14933" spans="9:9">
      <c r="I14933" s="1" t="str">
        <f>IFERROR(VLOOKUP(H14933,#REF!,2,FALSE),"")</f>
        <v/>
      </c>
    </row>
    <row r="14934" spans="9:9">
      <c r="I14934" s="1" t="str">
        <f>IFERROR(VLOOKUP(H14934,#REF!,2,FALSE),"")</f>
        <v/>
      </c>
    </row>
    <row r="14935" spans="9:9">
      <c r="I14935" s="1" t="str">
        <f>IFERROR(VLOOKUP(H14935,#REF!,2,FALSE),"")</f>
        <v/>
      </c>
    </row>
    <row r="14936" spans="9:9">
      <c r="I14936" s="1" t="str">
        <f>IFERROR(VLOOKUP(H14936,#REF!,2,FALSE),"")</f>
        <v/>
      </c>
    </row>
    <row r="14937" spans="9:9">
      <c r="I14937" s="1" t="str">
        <f>IFERROR(VLOOKUP(H14937,#REF!,2,FALSE),"")</f>
        <v/>
      </c>
    </row>
    <row r="14938" spans="9:9">
      <c r="I14938" s="1" t="str">
        <f>IFERROR(VLOOKUP(H14938,#REF!,2,FALSE),"")</f>
        <v/>
      </c>
    </row>
    <row r="14939" spans="9:9">
      <c r="I14939" s="1" t="str">
        <f>IFERROR(VLOOKUP(H14939,#REF!,2,FALSE),"")</f>
        <v/>
      </c>
    </row>
    <row r="14940" spans="9:9">
      <c r="I14940" s="1" t="str">
        <f>IFERROR(VLOOKUP(H14940,#REF!,2,FALSE),"")</f>
        <v/>
      </c>
    </row>
    <row r="14941" spans="9:9">
      <c r="I14941" s="1" t="str">
        <f>IFERROR(VLOOKUP(H14941,#REF!,2,FALSE),"")</f>
        <v/>
      </c>
    </row>
    <row r="14942" spans="9:9">
      <c r="I14942" s="1" t="str">
        <f>IFERROR(VLOOKUP(H14942,#REF!,2,FALSE),"")</f>
        <v/>
      </c>
    </row>
    <row r="14943" spans="9:9">
      <c r="I14943" s="1" t="str">
        <f>IFERROR(VLOOKUP(H14943,#REF!,2,FALSE),"")</f>
        <v/>
      </c>
    </row>
    <row r="14944" spans="9:9">
      <c r="I14944" s="1" t="str">
        <f>IFERROR(VLOOKUP(H14944,#REF!,2,FALSE),"")</f>
        <v/>
      </c>
    </row>
    <row r="14945" spans="9:9">
      <c r="I14945" s="1" t="str">
        <f>IFERROR(VLOOKUP(H14945,#REF!,2,FALSE),"")</f>
        <v/>
      </c>
    </row>
    <row r="14946" spans="9:9">
      <c r="I14946" s="1" t="str">
        <f>IFERROR(VLOOKUP(H14946,#REF!,2,FALSE),"")</f>
        <v/>
      </c>
    </row>
    <row r="14947" spans="9:9">
      <c r="I14947" s="1" t="str">
        <f>IFERROR(VLOOKUP(H14947,#REF!,2,FALSE),"")</f>
        <v/>
      </c>
    </row>
    <row r="14948" spans="9:9">
      <c r="I14948" s="1" t="str">
        <f>IFERROR(VLOOKUP(H14948,#REF!,2,FALSE),"")</f>
        <v/>
      </c>
    </row>
    <row r="14949" spans="9:9">
      <c r="I14949" s="1" t="str">
        <f>IFERROR(VLOOKUP(H14949,#REF!,2,FALSE),"")</f>
        <v/>
      </c>
    </row>
    <row r="14950" spans="9:9">
      <c r="I14950" s="1" t="str">
        <f>IFERROR(VLOOKUP(H14950,#REF!,2,FALSE),"")</f>
        <v/>
      </c>
    </row>
    <row r="14951" spans="9:9">
      <c r="I14951" s="1" t="str">
        <f>IFERROR(VLOOKUP(H14951,#REF!,2,FALSE),"")</f>
        <v/>
      </c>
    </row>
    <row r="14952" spans="9:9">
      <c r="I14952" s="1" t="str">
        <f>IFERROR(VLOOKUP(H14952,#REF!,2,FALSE),"")</f>
        <v/>
      </c>
    </row>
    <row r="14953" spans="9:9">
      <c r="I14953" s="1" t="str">
        <f>IFERROR(VLOOKUP(H14953,#REF!,2,FALSE),"")</f>
        <v/>
      </c>
    </row>
    <row r="14954" spans="9:9">
      <c r="I14954" s="1" t="str">
        <f>IFERROR(VLOOKUP(H14954,#REF!,2,FALSE),"")</f>
        <v/>
      </c>
    </row>
    <row r="14955" spans="9:9">
      <c r="I14955" s="1" t="str">
        <f>IFERROR(VLOOKUP(H14955,#REF!,2,FALSE),"")</f>
        <v/>
      </c>
    </row>
    <row r="14956" spans="9:9">
      <c r="I14956" s="1" t="str">
        <f>IFERROR(VLOOKUP(H14956,#REF!,2,FALSE),"")</f>
        <v/>
      </c>
    </row>
    <row r="14957" spans="9:9">
      <c r="I14957" s="1" t="str">
        <f>IFERROR(VLOOKUP(H14957,#REF!,2,FALSE),"")</f>
        <v/>
      </c>
    </row>
    <row r="14958" spans="9:9">
      <c r="I14958" s="1" t="str">
        <f>IFERROR(VLOOKUP(H14958,#REF!,2,FALSE),"")</f>
        <v/>
      </c>
    </row>
    <row r="14959" spans="9:9">
      <c r="I14959" s="1" t="str">
        <f>IFERROR(VLOOKUP(H14959,#REF!,2,FALSE),"")</f>
        <v/>
      </c>
    </row>
    <row r="14960" spans="9:9">
      <c r="I14960" s="1" t="str">
        <f>IFERROR(VLOOKUP(H14960,#REF!,2,FALSE),"")</f>
        <v/>
      </c>
    </row>
    <row r="14961" spans="9:9">
      <c r="I14961" s="1" t="str">
        <f>IFERROR(VLOOKUP(H14961,#REF!,2,FALSE),"")</f>
        <v/>
      </c>
    </row>
    <row r="14962" spans="9:9">
      <c r="I14962" s="1" t="str">
        <f>IFERROR(VLOOKUP(H14962,#REF!,2,FALSE),"")</f>
        <v/>
      </c>
    </row>
    <row r="14963" spans="9:9">
      <c r="I14963" s="1" t="str">
        <f>IFERROR(VLOOKUP(H14963,#REF!,2,FALSE),"")</f>
        <v/>
      </c>
    </row>
    <row r="14964" spans="9:9">
      <c r="I14964" s="1" t="str">
        <f>IFERROR(VLOOKUP(H14964,#REF!,2,FALSE),"")</f>
        <v/>
      </c>
    </row>
    <row r="14965" spans="9:9">
      <c r="I14965" s="1" t="str">
        <f>IFERROR(VLOOKUP(H14965,#REF!,2,FALSE),"")</f>
        <v/>
      </c>
    </row>
    <row r="14966" spans="9:9">
      <c r="I14966" s="1" t="str">
        <f>IFERROR(VLOOKUP(H14966,#REF!,2,FALSE),"")</f>
        <v/>
      </c>
    </row>
    <row r="14967" spans="9:9">
      <c r="I14967" s="1" t="str">
        <f>IFERROR(VLOOKUP(H14967,#REF!,2,FALSE),"")</f>
        <v/>
      </c>
    </row>
    <row r="14968" spans="9:9">
      <c r="I14968" s="1" t="str">
        <f>IFERROR(VLOOKUP(H14968,#REF!,2,FALSE),"")</f>
        <v/>
      </c>
    </row>
    <row r="14969" spans="9:9">
      <c r="I14969" s="1" t="str">
        <f>IFERROR(VLOOKUP(H14969,#REF!,2,FALSE),"")</f>
        <v/>
      </c>
    </row>
    <row r="14970" spans="9:9">
      <c r="I14970" s="1" t="str">
        <f>IFERROR(VLOOKUP(H14970,#REF!,2,FALSE),"")</f>
        <v/>
      </c>
    </row>
    <row r="14971" spans="9:9">
      <c r="I14971" s="1" t="str">
        <f>IFERROR(VLOOKUP(H14971,#REF!,2,FALSE),"")</f>
        <v/>
      </c>
    </row>
    <row r="14972" spans="9:9">
      <c r="I14972" s="1" t="str">
        <f>IFERROR(VLOOKUP(H14972,#REF!,2,FALSE),"")</f>
        <v/>
      </c>
    </row>
    <row r="14973" spans="9:9">
      <c r="I14973" s="1" t="str">
        <f>IFERROR(VLOOKUP(H14973,#REF!,2,FALSE),"")</f>
        <v/>
      </c>
    </row>
    <row r="14974" spans="9:9">
      <c r="I14974" s="1" t="str">
        <f>IFERROR(VLOOKUP(H14974,#REF!,2,FALSE),"")</f>
        <v/>
      </c>
    </row>
    <row r="14975" spans="9:9">
      <c r="I14975" s="1" t="str">
        <f>IFERROR(VLOOKUP(H14975,#REF!,2,FALSE),"")</f>
        <v/>
      </c>
    </row>
    <row r="14976" spans="9:9">
      <c r="I14976" s="1" t="str">
        <f>IFERROR(VLOOKUP(H14976,#REF!,2,FALSE),"")</f>
        <v/>
      </c>
    </row>
    <row r="14977" spans="9:9">
      <c r="I14977" s="1" t="str">
        <f>IFERROR(VLOOKUP(H14977,#REF!,2,FALSE),"")</f>
        <v/>
      </c>
    </row>
    <row r="14978" spans="9:9">
      <c r="I14978" s="1" t="str">
        <f>IFERROR(VLOOKUP(H14978,#REF!,2,FALSE),"")</f>
        <v/>
      </c>
    </row>
    <row r="14979" spans="9:9">
      <c r="I14979" s="1" t="str">
        <f>IFERROR(VLOOKUP(H14979,#REF!,2,FALSE),"")</f>
        <v/>
      </c>
    </row>
    <row r="14980" spans="9:9">
      <c r="I14980" s="1" t="str">
        <f>IFERROR(VLOOKUP(H14980,#REF!,2,FALSE),"")</f>
        <v/>
      </c>
    </row>
    <row r="14981" spans="9:9">
      <c r="I14981" s="1" t="str">
        <f>IFERROR(VLOOKUP(H14981,#REF!,2,FALSE),"")</f>
        <v/>
      </c>
    </row>
    <row r="14982" spans="9:9">
      <c r="I14982" s="1" t="str">
        <f>IFERROR(VLOOKUP(H14982,#REF!,2,FALSE),"")</f>
        <v/>
      </c>
    </row>
    <row r="14983" spans="9:9">
      <c r="I14983" s="1" t="str">
        <f>IFERROR(VLOOKUP(H14983,#REF!,2,FALSE),"")</f>
        <v/>
      </c>
    </row>
    <row r="14984" spans="9:9">
      <c r="I14984" s="1" t="str">
        <f>IFERROR(VLOOKUP(H14984,#REF!,2,FALSE),"")</f>
        <v/>
      </c>
    </row>
    <row r="14985" spans="9:9">
      <c r="I14985" s="1" t="str">
        <f>IFERROR(VLOOKUP(H14985,#REF!,2,FALSE),"")</f>
        <v/>
      </c>
    </row>
    <row r="14986" spans="9:9">
      <c r="I14986" s="1" t="str">
        <f>IFERROR(VLOOKUP(H14986,#REF!,2,FALSE),"")</f>
        <v/>
      </c>
    </row>
    <row r="14987" spans="9:9">
      <c r="I14987" s="1" t="str">
        <f>IFERROR(VLOOKUP(H14987,#REF!,2,FALSE),"")</f>
        <v/>
      </c>
    </row>
    <row r="14988" spans="9:9">
      <c r="I14988" s="1" t="str">
        <f>IFERROR(VLOOKUP(H14988,#REF!,2,FALSE),"")</f>
        <v/>
      </c>
    </row>
    <row r="14989" spans="9:9">
      <c r="I14989" s="1" t="str">
        <f>IFERROR(VLOOKUP(H14989,#REF!,2,FALSE),"")</f>
        <v/>
      </c>
    </row>
    <row r="14990" spans="9:9">
      <c r="I14990" s="1" t="str">
        <f>IFERROR(VLOOKUP(H14990,#REF!,2,FALSE),"")</f>
        <v/>
      </c>
    </row>
    <row r="14991" spans="9:9">
      <c r="I14991" s="1" t="str">
        <f>IFERROR(VLOOKUP(H14991,#REF!,2,FALSE),"")</f>
        <v/>
      </c>
    </row>
    <row r="14992" spans="9:9">
      <c r="I14992" s="1" t="str">
        <f>IFERROR(VLOOKUP(H14992,#REF!,2,FALSE),"")</f>
        <v/>
      </c>
    </row>
    <row r="14993" spans="9:9">
      <c r="I14993" s="1" t="str">
        <f>IFERROR(VLOOKUP(H14993,#REF!,2,FALSE),"")</f>
        <v/>
      </c>
    </row>
    <row r="14994" spans="9:9">
      <c r="I14994" s="1" t="str">
        <f>IFERROR(VLOOKUP(H14994,#REF!,2,FALSE),"")</f>
        <v/>
      </c>
    </row>
    <row r="14995" spans="9:9">
      <c r="I14995" s="1" t="str">
        <f>IFERROR(VLOOKUP(H14995,#REF!,2,FALSE),"")</f>
        <v/>
      </c>
    </row>
    <row r="14996" spans="9:9">
      <c r="I14996" s="1" t="str">
        <f>IFERROR(VLOOKUP(H14996,#REF!,2,FALSE),"")</f>
        <v/>
      </c>
    </row>
    <row r="14997" spans="9:9">
      <c r="I14997" s="1" t="str">
        <f>IFERROR(VLOOKUP(H14997,#REF!,2,FALSE),"")</f>
        <v/>
      </c>
    </row>
    <row r="14998" spans="9:9">
      <c r="I14998" s="1" t="str">
        <f>IFERROR(VLOOKUP(H14998,#REF!,2,FALSE),"")</f>
        <v/>
      </c>
    </row>
    <row r="14999" spans="9:9">
      <c r="I14999" s="1" t="str">
        <f>IFERROR(VLOOKUP(H14999,#REF!,2,FALSE),"")</f>
        <v/>
      </c>
    </row>
    <row r="15000" spans="9:9">
      <c r="I15000" s="1" t="str">
        <f>IFERROR(VLOOKUP(H15000,#REF!,2,FALSE),"")</f>
        <v/>
      </c>
    </row>
    <row r="15001" spans="9:9">
      <c r="I15001" s="1" t="str">
        <f>IFERROR(VLOOKUP(H15001,#REF!,2,FALSE),"")</f>
        <v/>
      </c>
    </row>
    <row r="15002" spans="9:9">
      <c r="I15002" s="1" t="str">
        <f>IFERROR(VLOOKUP(H15002,#REF!,2,FALSE),"")</f>
        <v/>
      </c>
    </row>
    <row r="15003" spans="9:9">
      <c r="I15003" s="1" t="str">
        <f>IFERROR(VLOOKUP(H15003,#REF!,2,FALSE),"")</f>
        <v/>
      </c>
    </row>
    <row r="15004" spans="9:9">
      <c r="I15004" s="1" t="str">
        <f>IFERROR(VLOOKUP(H15004,#REF!,2,FALSE),"")</f>
        <v/>
      </c>
    </row>
    <row r="15005" spans="9:9">
      <c r="I15005" s="1" t="str">
        <f>IFERROR(VLOOKUP(H15005,#REF!,2,FALSE),"")</f>
        <v/>
      </c>
    </row>
    <row r="15006" spans="9:9">
      <c r="I15006" s="1" t="str">
        <f>IFERROR(VLOOKUP(H15006,#REF!,2,FALSE),"")</f>
        <v/>
      </c>
    </row>
    <row r="15007" spans="9:9">
      <c r="I15007" s="1" t="str">
        <f>IFERROR(VLOOKUP(H15007,#REF!,2,FALSE),"")</f>
        <v/>
      </c>
    </row>
    <row r="15008" spans="9:9">
      <c r="I15008" s="1" t="str">
        <f>IFERROR(VLOOKUP(H15008,#REF!,2,FALSE),"")</f>
        <v/>
      </c>
    </row>
    <row r="15009" spans="9:9">
      <c r="I15009" s="1" t="str">
        <f>IFERROR(VLOOKUP(H15009,#REF!,2,FALSE),"")</f>
        <v/>
      </c>
    </row>
    <row r="15010" spans="9:9">
      <c r="I15010" s="1" t="str">
        <f>IFERROR(VLOOKUP(H15010,#REF!,2,FALSE),"")</f>
        <v/>
      </c>
    </row>
    <row r="15011" spans="9:9">
      <c r="I15011" s="1" t="str">
        <f>IFERROR(VLOOKUP(H15011,#REF!,2,FALSE),"")</f>
        <v/>
      </c>
    </row>
    <row r="15012" spans="9:9">
      <c r="I15012" s="1" t="str">
        <f>IFERROR(VLOOKUP(H15012,#REF!,2,FALSE),"")</f>
        <v/>
      </c>
    </row>
    <row r="15013" spans="9:9">
      <c r="I15013" s="1" t="str">
        <f>IFERROR(VLOOKUP(H15013,#REF!,2,FALSE),"")</f>
        <v/>
      </c>
    </row>
    <row r="15014" spans="9:9">
      <c r="I15014" s="1" t="str">
        <f>IFERROR(VLOOKUP(H15014,#REF!,2,FALSE),"")</f>
        <v/>
      </c>
    </row>
    <row r="15015" spans="9:9">
      <c r="I15015" s="1" t="str">
        <f>IFERROR(VLOOKUP(H15015,#REF!,2,FALSE),"")</f>
        <v/>
      </c>
    </row>
    <row r="15016" spans="9:9">
      <c r="I15016" s="1" t="str">
        <f>IFERROR(VLOOKUP(H15016,#REF!,2,FALSE),"")</f>
        <v/>
      </c>
    </row>
    <row r="15017" spans="9:9">
      <c r="I15017" s="1" t="str">
        <f>IFERROR(VLOOKUP(H15017,#REF!,2,FALSE),"")</f>
        <v/>
      </c>
    </row>
    <row r="15018" spans="9:9">
      <c r="I15018" s="1" t="str">
        <f>IFERROR(VLOOKUP(H15018,#REF!,2,FALSE),"")</f>
        <v/>
      </c>
    </row>
    <row r="15019" spans="9:9">
      <c r="I15019" s="1" t="str">
        <f>IFERROR(VLOOKUP(H15019,#REF!,2,FALSE),"")</f>
        <v/>
      </c>
    </row>
    <row r="15020" spans="9:9">
      <c r="I15020" s="1" t="str">
        <f>IFERROR(VLOOKUP(H15020,#REF!,2,FALSE),"")</f>
        <v/>
      </c>
    </row>
    <row r="15021" spans="9:9">
      <c r="I15021" s="1" t="str">
        <f>IFERROR(VLOOKUP(H15021,#REF!,2,FALSE),"")</f>
        <v/>
      </c>
    </row>
    <row r="15022" spans="9:9">
      <c r="I15022" s="1" t="str">
        <f>IFERROR(VLOOKUP(H15022,#REF!,2,FALSE),"")</f>
        <v/>
      </c>
    </row>
    <row r="15023" spans="9:9">
      <c r="I15023" s="1" t="str">
        <f>IFERROR(VLOOKUP(H15023,#REF!,2,FALSE),"")</f>
        <v/>
      </c>
    </row>
    <row r="15024" spans="9:9">
      <c r="I15024" s="1" t="str">
        <f>IFERROR(VLOOKUP(H15024,#REF!,2,FALSE),"")</f>
        <v/>
      </c>
    </row>
    <row r="15025" spans="9:9">
      <c r="I15025" s="1" t="str">
        <f>IFERROR(VLOOKUP(H15025,#REF!,2,FALSE),"")</f>
        <v/>
      </c>
    </row>
    <row r="15026" spans="9:9">
      <c r="I15026" s="1" t="str">
        <f>IFERROR(VLOOKUP(H15026,#REF!,2,FALSE),"")</f>
        <v/>
      </c>
    </row>
    <row r="15027" spans="9:9">
      <c r="I15027" s="1" t="str">
        <f>IFERROR(VLOOKUP(H15027,#REF!,2,FALSE),"")</f>
        <v/>
      </c>
    </row>
    <row r="15028" spans="9:9">
      <c r="I15028" s="1" t="str">
        <f>IFERROR(VLOOKUP(H15028,#REF!,2,FALSE),"")</f>
        <v/>
      </c>
    </row>
    <row r="15029" spans="9:9">
      <c r="I15029" s="1" t="str">
        <f>IFERROR(VLOOKUP(H15029,#REF!,2,FALSE),"")</f>
        <v/>
      </c>
    </row>
    <row r="15030" spans="9:9">
      <c r="I15030" s="1" t="str">
        <f>IFERROR(VLOOKUP(H15030,#REF!,2,FALSE),"")</f>
        <v/>
      </c>
    </row>
    <row r="15031" spans="9:9">
      <c r="I15031" s="1" t="str">
        <f>IFERROR(VLOOKUP(H15031,#REF!,2,FALSE),"")</f>
        <v/>
      </c>
    </row>
    <row r="15032" spans="9:9">
      <c r="I15032" s="1" t="str">
        <f>IFERROR(VLOOKUP(H15032,#REF!,2,FALSE),"")</f>
        <v/>
      </c>
    </row>
    <row r="15033" spans="9:9">
      <c r="I15033" s="1" t="str">
        <f>IFERROR(VLOOKUP(H15033,#REF!,2,FALSE),"")</f>
        <v/>
      </c>
    </row>
    <row r="15034" spans="9:9">
      <c r="I15034" s="1" t="str">
        <f>IFERROR(VLOOKUP(H15034,#REF!,2,FALSE),"")</f>
        <v/>
      </c>
    </row>
    <row r="15035" spans="9:9">
      <c r="I15035" s="1" t="str">
        <f>IFERROR(VLOOKUP(H15035,#REF!,2,FALSE),"")</f>
        <v/>
      </c>
    </row>
    <row r="15036" spans="9:9">
      <c r="I15036" s="1" t="str">
        <f>IFERROR(VLOOKUP(H15036,#REF!,2,FALSE),"")</f>
        <v/>
      </c>
    </row>
    <row r="15037" spans="9:9">
      <c r="I15037" s="1" t="str">
        <f>IFERROR(VLOOKUP(H15037,#REF!,2,FALSE),"")</f>
        <v/>
      </c>
    </row>
    <row r="15038" spans="9:9">
      <c r="I15038" s="1" t="str">
        <f>IFERROR(VLOOKUP(H15038,#REF!,2,FALSE),"")</f>
        <v/>
      </c>
    </row>
    <row r="15039" spans="9:9">
      <c r="I15039" s="1" t="str">
        <f>IFERROR(VLOOKUP(H15039,#REF!,2,FALSE),"")</f>
        <v/>
      </c>
    </row>
    <row r="15040" spans="9:9">
      <c r="I15040" s="1" t="str">
        <f>IFERROR(VLOOKUP(H15040,#REF!,2,FALSE),"")</f>
        <v/>
      </c>
    </row>
    <row r="15041" spans="9:9">
      <c r="I15041" s="1" t="str">
        <f>IFERROR(VLOOKUP(H15041,#REF!,2,FALSE),"")</f>
        <v/>
      </c>
    </row>
    <row r="15042" spans="9:9">
      <c r="I15042" s="1" t="str">
        <f>IFERROR(VLOOKUP(H15042,#REF!,2,FALSE),"")</f>
        <v/>
      </c>
    </row>
    <row r="15043" spans="9:9">
      <c r="I15043" s="1" t="str">
        <f>IFERROR(VLOOKUP(H15043,#REF!,2,FALSE),"")</f>
        <v/>
      </c>
    </row>
    <row r="15044" spans="9:9">
      <c r="I15044" s="1" t="str">
        <f>IFERROR(VLOOKUP(H15044,#REF!,2,FALSE),"")</f>
        <v/>
      </c>
    </row>
    <row r="15045" spans="9:9">
      <c r="I15045" s="1" t="str">
        <f>IFERROR(VLOOKUP(H15045,#REF!,2,FALSE),"")</f>
        <v/>
      </c>
    </row>
    <row r="15046" spans="9:9">
      <c r="I15046" s="1" t="str">
        <f>IFERROR(VLOOKUP(H15046,#REF!,2,FALSE),"")</f>
        <v/>
      </c>
    </row>
    <row r="15047" spans="9:9">
      <c r="I15047" s="1" t="str">
        <f>IFERROR(VLOOKUP(H15047,#REF!,2,FALSE),"")</f>
        <v/>
      </c>
    </row>
    <row r="15048" spans="9:9">
      <c r="I15048" s="1" t="str">
        <f>IFERROR(VLOOKUP(H15048,#REF!,2,FALSE),"")</f>
        <v/>
      </c>
    </row>
    <row r="15049" spans="9:9">
      <c r="I15049" s="1" t="str">
        <f>IFERROR(VLOOKUP(H15049,#REF!,2,FALSE),"")</f>
        <v/>
      </c>
    </row>
    <row r="15050" spans="9:9">
      <c r="I15050" s="1" t="str">
        <f>IFERROR(VLOOKUP(H15050,#REF!,2,FALSE),"")</f>
        <v/>
      </c>
    </row>
    <row r="15051" spans="9:9">
      <c r="I15051" s="1" t="str">
        <f>IFERROR(VLOOKUP(H15051,#REF!,2,FALSE),"")</f>
        <v/>
      </c>
    </row>
    <row r="15052" spans="9:9">
      <c r="I15052" s="1" t="str">
        <f>IFERROR(VLOOKUP(H15052,#REF!,2,FALSE),"")</f>
        <v/>
      </c>
    </row>
    <row r="15053" spans="9:9">
      <c r="I15053" s="1" t="str">
        <f>IFERROR(VLOOKUP(H15053,#REF!,2,FALSE),"")</f>
        <v/>
      </c>
    </row>
    <row r="15054" spans="9:9">
      <c r="I15054" s="1" t="str">
        <f>IFERROR(VLOOKUP(H15054,#REF!,2,FALSE),"")</f>
        <v/>
      </c>
    </row>
    <row r="15055" spans="9:9">
      <c r="I15055" s="1" t="str">
        <f>IFERROR(VLOOKUP(H15055,#REF!,2,FALSE),"")</f>
        <v/>
      </c>
    </row>
    <row r="15056" spans="9:9">
      <c r="I15056" s="1" t="str">
        <f>IFERROR(VLOOKUP(H15056,#REF!,2,FALSE),"")</f>
        <v/>
      </c>
    </row>
    <row r="15057" spans="9:9">
      <c r="I15057" s="1" t="str">
        <f>IFERROR(VLOOKUP(H15057,#REF!,2,FALSE),"")</f>
        <v/>
      </c>
    </row>
    <row r="15058" spans="9:9">
      <c r="I15058" s="1" t="str">
        <f>IFERROR(VLOOKUP(H15058,#REF!,2,FALSE),"")</f>
        <v/>
      </c>
    </row>
    <row r="15059" spans="9:9">
      <c r="I15059" s="1" t="str">
        <f>IFERROR(VLOOKUP(H15059,#REF!,2,FALSE),"")</f>
        <v/>
      </c>
    </row>
    <row r="15060" spans="9:9">
      <c r="I15060" s="1" t="str">
        <f>IFERROR(VLOOKUP(H15060,#REF!,2,FALSE),"")</f>
        <v/>
      </c>
    </row>
    <row r="15061" spans="9:9">
      <c r="I15061" s="1" t="str">
        <f>IFERROR(VLOOKUP(H15061,#REF!,2,FALSE),"")</f>
        <v/>
      </c>
    </row>
    <row r="15062" spans="9:9">
      <c r="I15062" s="1" t="str">
        <f>IFERROR(VLOOKUP(H15062,#REF!,2,FALSE),"")</f>
        <v/>
      </c>
    </row>
    <row r="15063" spans="9:9">
      <c r="I15063" s="1" t="str">
        <f>IFERROR(VLOOKUP(H15063,#REF!,2,FALSE),"")</f>
        <v/>
      </c>
    </row>
    <row r="15064" spans="9:9">
      <c r="I15064" s="1" t="str">
        <f>IFERROR(VLOOKUP(H15064,#REF!,2,FALSE),"")</f>
        <v/>
      </c>
    </row>
    <row r="15065" spans="9:9">
      <c r="I15065" s="1" t="str">
        <f>IFERROR(VLOOKUP(H15065,#REF!,2,FALSE),"")</f>
        <v/>
      </c>
    </row>
    <row r="15066" spans="9:9">
      <c r="I15066" s="1" t="str">
        <f>IFERROR(VLOOKUP(H15066,#REF!,2,FALSE),"")</f>
        <v/>
      </c>
    </row>
    <row r="15067" spans="9:9">
      <c r="I15067" s="1" t="str">
        <f>IFERROR(VLOOKUP(H15067,#REF!,2,FALSE),"")</f>
        <v/>
      </c>
    </row>
    <row r="15068" spans="9:9">
      <c r="I15068" s="1" t="str">
        <f>IFERROR(VLOOKUP(H15068,#REF!,2,FALSE),"")</f>
        <v/>
      </c>
    </row>
    <row r="15069" spans="9:9">
      <c r="I15069" s="1" t="str">
        <f>IFERROR(VLOOKUP(H15069,#REF!,2,FALSE),"")</f>
        <v/>
      </c>
    </row>
    <row r="15070" spans="9:9">
      <c r="I15070" s="1" t="str">
        <f>IFERROR(VLOOKUP(H15070,#REF!,2,FALSE),"")</f>
        <v/>
      </c>
    </row>
    <row r="15071" spans="9:9">
      <c r="I15071" s="1" t="str">
        <f>IFERROR(VLOOKUP(H15071,#REF!,2,FALSE),"")</f>
        <v/>
      </c>
    </row>
    <row r="15072" spans="9:9">
      <c r="I15072" s="1" t="str">
        <f>IFERROR(VLOOKUP(H15072,#REF!,2,FALSE),"")</f>
        <v/>
      </c>
    </row>
    <row r="15073" spans="9:9">
      <c r="I15073" s="1" t="str">
        <f>IFERROR(VLOOKUP(H15073,#REF!,2,FALSE),"")</f>
        <v/>
      </c>
    </row>
    <row r="15074" spans="9:9">
      <c r="I15074" s="1" t="str">
        <f>IFERROR(VLOOKUP(H15074,#REF!,2,FALSE),"")</f>
        <v/>
      </c>
    </row>
    <row r="15075" spans="9:9">
      <c r="I15075" s="1" t="str">
        <f>IFERROR(VLOOKUP(H15075,#REF!,2,FALSE),"")</f>
        <v/>
      </c>
    </row>
    <row r="15076" spans="9:9">
      <c r="I15076" s="1" t="str">
        <f>IFERROR(VLOOKUP(H15076,#REF!,2,FALSE),"")</f>
        <v/>
      </c>
    </row>
    <row r="15077" spans="9:9">
      <c r="I15077" s="1" t="str">
        <f>IFERROR(VLOOKUP(H15077,#REF!,2,FALSE),"")</f>
        <v/>
      </c>
    </row>
    <row r="15078" spans="9:9">
      <c r="I15078" s="1" t="str">
        <f>IFERROR(VLOOKUP(H15078,#REF!,2,FALSE),"")</f>
        <v/>
      </c>
    </row>
    <row r="15079" spans="9:9">
      <c r="I15079" s="1" t="str">
        <f>IFERROR(VLOOKUP(H15079,#REF!,2,FALSE),"")</f>
        <v/>
      </c>
    </row>
    <row r="15080" spans="9:9">
      <c r="I15080" s="1" t="str">
        <f>IFERROR(VLOOKUP(H15080,#REF!,2,FALSE),"")</f>
        <v/>
      </c>
    </row>
    <row r="15081" spans="9:9">
      <c r="I15081" s="1" t="str">
        <f>IFERROR(VLOOKUP(H15081,#REF!,2,FALSE),"")</f>
        <v/>
      </c>
    </row>
    <row r="15082" spans="9:9">
      <c r="I15082" s="1" t="str">
        <f>IFERROR(VLOOKUP(H15082,#REF!,2,FALSE),"")</f>
        <v/>
      </c>
    </row>
    <row r="15083" spans="9:9">
      <c r="I15083" s="1" t="str">
        <f>IFERROR(VLOOKUP(H15083,#REF!,2,FALSE),"")</f>
        <v/>
      </c>
    </row>
    <row r="15084" spans="9:9">
      <c r="I15084" s="1" t="str">
        <f>IFERROR(VLOOKUP(H15084,#REF!,2,FALSE),"")</f>
        <v/>
      </c>
    </row>
    <row r="15085" spans="9:9">
      <c r="I15085" s="1" t="str">
        <f>IFERROR(VLOOKUP(H15085,#REF!,2,FALSE),"")</f>
        <v/>
      </c>
    </row>
    <row r="15086" spans="9:9">
      <c r="I15086" s="1" t="str">
        <f>IFERROR(VLOOKUP(H15086,#REF!,2,FALSE),"")</f>
        <v/>
      </c>
    </row>
    <row r="15087" spans="9:9">
      <c r="I15087" s="1" t="str">
        <f>IFERROR(VLOOKUP(H15087,#REF!,2,FALSE),"")</f>
        <v/>
      </c>
    </row>
    <row r="15088" spans="9:9">
      <c r="I15088" s="1" t="str">
        <f>IFERROR(VLOOKUP(H15088,#REF!,2,FALSE),"")</f>
        <v/>
      </c>
    </row>
    <row r="15089" spans="9:9">
      <c r="I15089" s="1" t="str">
        <f>IFERROR(VLOOKUP(H15089,#REF!,2,FALSE),"")</f>
        <v/>
      </c>
    </row>
    <row r="15090" spans="9:9">
      <c r="I15090" s="1" t="str">
        <f>IFERROR(VLOOKUP(H15090,#REF!,2,FALSE),"")</f>
        <v/>
      </c>
    </row>
    <row r="15091" spans="9:9">
      <c r="I15091" s="1" t="str">
        <f>IFERROR(VLOOKUP(H15091,#REF!,2,FALSE),"")</f>
        <v/>
      </c>
    </row>
    <row r="15092" spans="9:9">
      <c r="I15092" s="1" t="str">
        <f>IFERROR(VLOOKUP(H15092,#REF!,2,FALSE),"")</f>
        <v/>
      </c>
    </row>
    <row r="15093" spans="9:9">
      <c r="I15093" s="1" t="str">
        <f>IFERROR(VLOOKUP(H15093,#REF!,2,FALSE),"")</f>
        <v/>
      </c>
    </row>
    <row r="15094" spans="9:9">
      <c r="I15094" s="1" t="str">
        <f>IFERROR(VLOOKUP(H15094,#REF!,2,FALSE),"")</f>
        <v/>
      </c>
    </row>
    <row r="15095" spans="9:9">
      <c r="I15095" s="1" t="str">
        <f>IFERROR(VLOOKUP(H15095,#REF!,2,FALSE),"")</f>
        <v/>
      </c>
    </row>
    <row r="15096" spans="9:9">
      <c r="I15096" s="1" t="str">
        <f>IFERROR(VLOOKUP(H15096,#REF!,2,FALSE),"")</f>
        <v/>
      </c>
    </row>
    <row r="15097" spans="9:9">
      <c r="I15097" s="1" t="str">
        <f>IFERROR(VLOOKUP(H15097,#REF!,2,FALSE),"")</f>
        <v/>
      </c>
    </row>
    <row r="15098" spans="9:9">
      <c r="I15098" s="1" t="str">
        <f>IFERROR(VLOOKUP(H15098,#REF!,2,FALSE),"")</f>
        <v/>
      </c>
    </row>
    <row r="15099" spans="9:9">
      <c r="I15099" s="1" t="str">
        <f>IFERROR(VLOOKUP(H15099,#REF!,2,FALSE),"")</f>
        <v/>
      </c>
    </row>
    <row r="15100" spans="9:9">
      <c r="I15100" s="1" t="str">
        <f>IFERROR(VLOOKUP(H15100,#REF!,2,FALSE),"")</f>
        <v/>
      </c>
    </row>
    <row r="15101" spans="9:9">
      <c r="I15101" s="1" t="str">
        <f>IFERROR(VLOOKUP(H15101,#REF!,2,FALSE),"")</f>
        <v/>
      </c>
    </row>
    <row r="15102" spans="9:9">
      <c r="I15102" s="1" t="str">
        <f>IFERROR(VLOOKUP(H15102,#REF!,2,FALSE),"")</f>
        <v/>
      </c>
    </row>
    <row r="15103" spans="9:9">
      <c r="I15103" s="1" t="str">
        <f>IFERROR(VLOOKUP(H15103,#REF!,2,FALSE),"")</f>
        <v/>
      </c>
    </row>
    <row r="15104" spans="9:9">
      <c r="I15104" s="1" t="str">
        <f>IFERROR(VLOOKUP(H15104,#REF!,2,FALSE),"")</f>
        <v/>
      </c>
    </row>
    <row r="15105" spans="9:9">
      <c r="I15105" s="1" t="str">
        <f>IFERROR(VLOOKUP(H15105,#REF!,2,FALSE),"")</f>
        <v/>
      </c>
    </row>
    <row r="15106" spans="9:9">
      <c r="I15106" s="1" t="str">
        <f>IFERROR(VLOOKUP(H15106,#REF!,2,FALSE),"")</f>
        <v/>
      </c>
    </row>
    <row r="15107" spans="9:9">
      <c r="I15107" s="1" t="str">
        <f>IFERROR(VLOOKUP(H15107,#REF!,2,FALSE),"")</f>
        <v/>
      </c>
    </row>
    <row r="15108" spans="9:9">
      <c r="I15108" s="1" t="str">
        <f>IFERROR(VLOOKUP(H15108,#REF!,2,FALSE),"")</f>
        <v/>
      </c>
    </row>
    <row r="15109" spans="9:9">
      <c r="I15109" s="1" t="str">
        <f>IFERROR(VLOOKUP(H15109,#REF!,2,FALSE),"")</f>
        <v/>
      </c>
    </row>
    <row r="15110" spans="9:9">
      <c r="I15110" s="1" t="str">
        <f>IFERROR(VLOOKUP(H15110,#REF!,2,FALSE),"")</f>
        <v/>
      </c>
    </row>
    <row r="15111" spans="9:9">
      <c r="I15111" s="1" t="str">
        <f>IFERROR(VLOOKUP(H15111,#REF!,2,FALSE),"")</f>
        <v/>
      </c>
    </row>
    <row r="15112" spans="9:9">
      <c r="I15112" s="1" t="str">
        <f>IFERROR(VLOOKUP(H15112,#REF!,2,FALSE),"")</f>
        <v/>
      </c>
    </row>
    <row r="15113" spans="9:9">
      <c r="I15113" s="1" t="str">
        <f>IFERROR(VLOOKUP(H15113,#REF!,2,FALSE),"")</f>
        <v/>
      </c>
    </row>
    <row r="15114" spans="9:9">
      <c r="I15114" s="1" t="str">
        <f>IFERROR(VLOOKUP(H15114,#REF!,2,FALSE),"")</f>
        <v/>
      </c>
    </row>
    <row r="15115" spans="9:9">
      <c r="I15115" s="1" t="str">
        <f>IFERROR(VLOOKUP(H15115,#REF!,2,FALSE),"")</f>
        <v/>
      </c>
    </row>
    <row r="15116" spans="9:9">
      <c r="I15116" s="1" t="str">
        <f>IFERROR(VLOOKUP(H15116,#REF!,2,FALSE),"")</f>
        <v/>
      </c>
    </row>
    <row r="15117" spans="9:9">
      <c r="I15117" s="1" t="str">
        <f>IFERROR(VLOOKUP(H15117,#REF!,2,FALSE),"")</f>
        <v/>
      </c>
    </row>
    <row r="15118" spans="9:9">
      <c r="I15118" s="1" t="str">
        <f>IFERROR(VLOOKUP(H15118,#REF!,2,FALSE),"")</f>
        <v/>
      </c>
    </row>
    <row r="15119" spans="9:9">
      <c r="I15119" s="1" t="str">
        <f>IFERROR(VLOOKUP(H15119,#REF!,2,FALSE),"")</f>
        <v/>
      </c>
    </row>
    <row r="15120" spans="9:9">
      <c r="I15120" s="1" t="str">
        <f>IFERROR(VLOOKUP(H15120,#REF!,2,FALSE),"")</f>
        <v/>
      </c>
    </row>
    <row r="15121" spans="9:9">
      <c r="I15121" s="1" t="str">
        <f>IFERROR(VLOOKUP(H15121,#REF!,2,FALSE),"")</f>
        <v/>
      </c>
    </row>
    <row r="15122" spans="9:9">
      <c r="I15122" s="1" t="str">
        <f>IFERROR(VLOOKUP(H15122,#REF!,2,FALSE),"")</f>
        <v/>
      </c>
    </row>
    <row r="15123" spans="9:9">
      <c r="I15123" s="1" t="str">
        <f>IFERROR(VLOOKUP(H15123,#REF!,2,FALSE),"")</f>
        <v/>
      </c>
    </row>
    <row r="15124" spans="9:9">
      <c r="I15124" s="1" t="str">
        <f>IFERROR(VLOOKUP(H15124,#REF!,2,FALSE),"")</f>
        <v/>
      </c>
    </row>
    <row r="15125" spans="9:9">
      <c r="I15125" s="1" t="str">
        <f>IFERROR(VLOOKUP(H15125,#REF!,2,FALSE),"")</f>
        <v/>
      </c>
    </row>
    <row r="15126" spans="9:9">
      <c r="I15126" s="1" t="str">
        <f>IFERROR(VLOOKUP(H15126,#REF!,2,FALSE),"")</f>
        <v/>
      </c>
    </row>
    <row r="15127" spans="9:9">
      <c r="I15127" s="1" t="str">
        <f>IFERROR(VLOOKUP(H15127,#REF!,2,FALSE),"")</f>
        <v/>
      </c>
    </row>
    <row r="15128" spans="9:9">
      <c r="I15128" s="1" t="str">
        <f>IFERROR(VLOOKUP(H15128,#REF!,2,FALSE),"")</f>
        <v/>
      </c>
    </row>
    <row r="15129" spans="9:9">
      <c r="I15129" s="1" t="str">
        <f>IFERROR(VLOOKUP(H15129,#REF!,2,FALSE),"")</f>
        <v/>
      </c>
    </row>
    <row r="15130" spans="9:9">
      <c r="I15130" s="1" t="str">
        <f>IFERROR(VLOOKUP(H15130,#REF!,2,FALSE),"")</f>
        <v/>
      </c>
    </row>
    <row r="15131" spans="9:9">
      <c r="I15131" s="1" t="str">
        <f>IFERROR(VLOOKUP(H15131,#REF!,2,FALSE),"")</f>
        <v/>
      </c>
    </row>
    <row r="15132" spans="9:9">
      <c r="I15132" s="1" t="str">
        <f>IFERROR(VLOOKUP(H15132,#REF!,2,FALSE),"")</f>
        <v/>
      </c>
    </row>
    <row r="15133" spans="9:9">
      <c r="I15133" s="1" t="str">
        <f>IFERROR(VLOOKUP(H15133,#REF!,2,FALSE),"")</f>
        <v/>
      </c>
    </row>
    <row r="15134" spans="9:9">
      <c r="I15134" s="1" t="str">
        <f>IFERROR(VLOOKUP(H15134,#REF!,2,FALSE),"")</f>
        <v/>
      </c>
    </row>
    <row r="15135" spans="9:9">
      <c r="I15135" s="1" t="str">
        <f>IFERROR(VLOOKUP(H15135,#REF!,2,FALSE),"")</f>
        <v/>
      </c>
    </row>
    <row r="15136" spans="9:9">
      <c r="I15136" s="1" t="str">
        <f>IFERROR(VLOOKUP(H15136,#REF!,2,FALSE),"")</f>
        <v/>
      </c>
    </row>
    <row r="15137" spans="9:9">
      <c r="I15137" s="1" t="str">
        <f>IFERROR(VLOOKUP(H15137,#REF!,2,FALSE),"")</f>
        <v/>
      </c>
    </row>
    <row r="15138" spans="9:9">
      <c r="I15138" s="1" t="str">
        <f>IFERROR(VLOOKUP(H15138,#REF!,2,FALSE),"")</f>
        <v/>
      </c>
    </row>
    <row r="15139" spans="9:9">
      <c r="I15139" s="1" t="str">
        <f>IFERROR(VLOOKUP(H15139,#REF!,2,FALSE),"")</f>
        <v/>
      </c>
    </row>
    <row r="15140" spans="9:9">
      <c r="I15140" s="1" t="str">
        <f>IFERROR(VLOOKUP(H15140,#REF!,2,FALSE),"")</f>
        <v/>
      </c>
    </row>
    <row r="15141" spans="9:9">
      <c r="I15141" s="1" t="str">
        <f>IFERROR(VLOOKUP(H15141,#REF!,2,FALSE),"")</f>
        <v/>
      </c>
    </row>
    <row r="15142" spans="9:9">
      <c r="I15142" s="1" t="str">
        <f>IFERROR(VLOOKUP(H15142,#REF!,2,FALSE),"")</f>
        <v/>
      </c>
    </row>
    <row r="15143" spans="9:9">
      <c r="I15143" s="1" t="str">
        <f>IFERROR(VLOOKUP(H15143,#REF!,2,FALSE),"")</f>
        <v/>
      </c>
    </row>
    <row r="15144" spans="9:9">
      <c r="I15144" s="1" t="str">
        <f>IFERROR(VLOOKUP(H15144,#REF!,2,FALSE),"")</f>
        <v/>
      </c>
    </row>
    <row r="15145" spans="9:9">
      <c r="I15145" s="1" t="str">
        <f>IFERROR(VLOOKUP(H15145,#REF!,2,FALSE),"")</f>
        <v/>
      </c>
    </row>
    <row r="15146" spans="9:9">
      <c r="I15146" s="1" t="str">
        <f>IFERROR(VLOOKUP(H15146,#REF!,2,FALSE),"")</f>
        <v/>
      </c>
    </row>
    <row r="15147" spans="9:9">
      <c r="I15147" s="1" t="str">
        <f>IFERROR(VLOOKUP(H15147,#REF!,2,FALSE),"")</f>
        <v/>
      </c>
    </row>
    <row r="15148" spans="9:9">
      <c r="I15148" s="1" t="str">
        <f>IFERROR(VLOOKUP(H15148,#REF!,2,FALSE),"")</f>
        <v/>
      </c>
    </row>
    <row r="15149" spans="9:9">
      <c r="I15149" s="1" t="str">
        <f>IFERROR(VLOOKUP(H15149,#REF!,2,FALSE),"")</f>
        <v/>
      </c>
    </row>
    <row r="15150" spans="9:9">
      <c r="I15150" s="1" t="str">
        <f>IFERROR(VLOOKUP(H15150,#REF!,2,FALSE),"")</f>
        <v/>
      </c>
    </row>
    <row r="15151" spans="9:9">
      <c r="I15151" s="1" t="str">
        <f>IFERROR(VLOOKUP(H15151,#REF!,2,FALSE),"")</f>
        <v/>
      </c>
    </row>
    <row r="15152" spans="9:9">
      <c r="I15152" s="1" t="str">
        <f>IFERROR(VLOOKUP(H15152,#REF!,2,FALSE),"")</f>
        <v/>
      </c>
    </row>
    <row r="15153" spans="9:9">
      <c r="I15153" s="1" t="str">
        <f>IFERROR(VLOOKUP(H15153,#REF!,2,FALSE),"")</f>
        <v/>
      </c>
    </row>
    <row r="15154" spans="9:9">
      <c r="I15154" s="1" t="str">
        <f>IFERROR(VLOOKUP(H15154,#REF!,2,FALSE),"")</f>
        <v/>
      </c>
    </row>
    <row r="15155" spans="9:9">
      <c r="I15155" s="1" t="str">
        <f>IFERROR(VLOOKUP(H15155,#REF!,2,FALSE),"")</f>
        <v/>
      </c>
    </row>
    <row r="15156" spans="9:9">
      <c r="I15156" s="1" t="str">
        <f>IFERROR(VLOOKUP(H15156,#REF!,2,FALSE),"")</f>
        <v/>
      </c>
    </row>
    <row r="15157" spans="9:9">
      <c r="I15157" s="1" t="str">
        <f>IFERROR(VLOOKUP(H15157,#REF!,2,FALSE),"")</f>
        <v/>
      </c>
    </row>
    <row r="15158" spans="9:9">
      <c r="I15158" s="1" t="str">
        <f>IFERROR(VLOOKUP(H15158,#REF!,2,FALSE),"")</f>
        <v/>
      </c>
    </row>
    <row r="15159" spans="9:9">
      <c r="I15159" s="1" t="str">
        <f>IFERROR(VLOOKUP(H15159,#REF!,2,FALSE),"")</f>
        <v/>
      </c>
    </row>
    <row r="15160" spans="9:9">
      <c r="I15160" s="1" t="str">
        <f>IFERROR(VLOOKUP(H15160,#REF!,2,FALSE),"")</f>
        <v/>
      </c>
    </row>
    <row r="15161" spans="9:9">
      <c r="I15161" s="1" t="str">
        <f>IFERROR(VLOOKUP(H15161,#REF!,2,FALSE),"")</f>
        <v/>
      </c>
    </row>
    <row r="15162" spans="9:9">
      <c r="I15162" s="1" t="str">
        <f>IFERROR(VLOOKUP(H15162,#REF!,2,FALSE),"")</f>
        <v/>
      </c>
    </row>
    <row r="15163" spans="9:9">
      <c r="I15163" s="1" t="str">
        <f>IFERROR(VLOOKUP(H15163,#REF!,2,FALSE),"")</f>
        <v/>
      </c>
    </row>
    <row r="15164" spans="9:9">
      <c r="I15164" s="1" t="str">
        <f>IFERROR(VLOOKUP(H15164,#REF!,2,FALSE),"")</f>
        <v/>
      </c>
    </row>
    <row r="15165" spans="9:9">
      <c r="I15165" s="1" t="str">
        <f>IFERROR(VLOOKUP(H15165,#REF!,2,FALSE),"")</f>
        <v/>
      </c>
    </row>
    <row r="15166" spans="9:9">
      <c r="I15166" s="1" t="str">
        <f>IFERROR(VLOOKUP(H15166,#REF!,2,FALSE),"")</f>
        <v/>
      </c>
    </row>
    <row r="15167" spans="9:9">
      <c r="I15167" s="1" t="str">
        <f>IFERROR(VLOOKUP(H15167,#REF!,2,FALSE),"")</f>
        <v/>
      </c>
    </row>
    <row r="15168" spans="9:9">
      <c r="I15168" s="1" t="str">
        <f>IFERROR(VLOOKUP(H15168,#REF!,2,FALSE),"")</f>
        <v/>
      </c>
    </row>
    <row r="15169" spans="9:9">
      <c r="I15169" s="1" t="str">
        <f>IFERROR(VLOOKUP(H15169,#REF!,2,FALSE),"")</f>
        <v/>
      </c>
    </row>
    <row r="15170" spans="9:9">
      <c r="I15170" s="1" t="str">
        <f>IFERROR(VLOOKUP(H15170,#REF!,2,FALSE),"")</f>
        <v/>
      </c>
    </row>
    <row r="15171" spans="9:9">
      <c r="I15171" s="1" t="str">
        <f>IFERROR(VLOOKUP(H15171,#REF!,2,FALSE),"")</f>
        <v/>
      </c>
    </row>
    <row r="15172" spans="9:9">
      <c r="I15172" s="1" t="str">
        <f>IFERROR(VLOOKUP(H15172,#REF!,2,FALSE),"")</f>
        <v/>
      </c>
    </row>
    <row r="15173" spans="9:9">
      <c r="I15173" s="1" t="str">
        <f>IFERROR(VLOOKUP(H15173,#REF!,2,FALSE),"")</f>
        <v/>
      </c>
    </row>
    <row r="15174" spans="9:9">
      <c r="I15174" s="1" t="str">
        <f>IFERROR(VLOOKUP(H15174,#REF!,2,FALSE),"")</f>
        <v/>
      </c>
    </row>
    <row r="15175" spans="9:9">
      <c r="I15175" s="1" t="str">
        <f>IFERROR(VLOOKUP(H15175,#REF!,2,FALSE),"")</f>
        <v/>
      </c>
    </row>
    <row r="15176" spans="9:9">
      <c r="I15176" s="1" t="str">
        <f>IFERROR(VLOOKUP(H15176,#REF!,2,FALSE),"")</f>
        <v/>
      </c>
    </row>
    <row r="15177" spans="9:9">
      <c r="I15177" s="1" t="str">
        <f>IFERROR(VLOOKUP(H15177,#REF!,2,FALSE),"")</f>
        <v/>
      </c>
    </row>
    <row r="15178" spans="9:9">
      <c r="I15178" s="1" t="str">
        <f>IFERROR(VLOOKUP(H15178,#REF!,2,FALSE),"")</f>
        <v/>
      </c>
    </row>
    <row r="15179" spans="9:9">
      <c r="I15179" s="1" t="str">
        <f>IFERROR(VLOOKUP(H15179,#REF!,2,FALSE),"")</f>
        <v/>
      </c>
    </row>
    <row r="15180" spans="9:9">
      <c r="I15180" s="1" t="str">
        <f>IFERROR(VLOOKUP(H15180,#REF!,2,FALSE),"")</f>
        <v/>
      </c>
    </row>
    <row r="15181" spans="9:9">
      <c r="I15181" s="1" t="str">
        <f>IFERROR(VLOOKUP(H15181,#REF!,2,FALSE),"")</f>
        <v/>
      </c>
    </row>
    <row r="15182" spans="9:9">
      <c r="I15182" s="1" t="str">
        <f>IFERROR(VLOOKUP(H15182,#REF!,2,FALSE),"")</f>
        <v/>
      </c>
    </row>
    <row r="15183" spans="9:9">
      <c r="I15183" s="1" t="str">
        <f>IFERROR(VLOOKUP(H15183,#REF!,2,FALSE),"")</f>
        <v/>
      </c>
    </row>
    <row r="15184" spans="9:9">
      <c r="I15184" s="1" t="str">
        <f>IFERROR(VLOOKUP(H15184,#REF!,2,FALSE),"")</f>
        <v/>
      </c>
    </row>
    <row r="15185" spans="9:9">
      <c r="I15185" s="1" t="str">
        <f>IFERROR(VLOOKUP(H15185,#REF!,2,FALSE),"")</f>
        <v/>
      </c>
    </row>
    <row r="15186" spans="9:9">
      <c r="I15186" s="1" t="str">
        <f>IFERROR(VLOOKUP(H15186,#REF!,2,FALSE),"")</f>
        <v/>
      </c>
    </row>
    <row r="15187" spans="9:9">
      <c r="I15187" s="1" t="str">
        <f>IFERROR(VLOOKUP(H15187,#REF!,2,FALSE),"")</f>
        <v/>
      </c>
    </row>
    <row r="15188" spans="9:9">
      <c r="I15188" s="1" t="str">
        <f>IFERROR(VLOOKUP(H15188,#REF!,2,FALSE),"")</f>
        <v/>
      </c>
    </row>
    <row r="15189" spans="9:9">
      <c r="I15189" s="1" t="str">
        <f>IFERROR(VLOOKUP(H15189,#REF!,2,FALSE),"")</f>
        <v/>
      </c>
    </row>
    <row r="15190" spans="9:9">
      <c r="I15190" s="1" t="str">
        <f>IFERROR(VLOOKUP(H15190,#REF!,2,FALSE),"")</f>
        <v/>
      </c>
    </row>
    <row r="15191" spans="9:9">
      <c r="I15191" s="1" t="str">
        <f>IFERROR(VLOOKUP(H15191,#REF!,2,FALSE),"")</f>
        <v/>
      </c>
    </row>
    <row r="15192" spans="9:9">
      <c r="I15192" s="1" t="str">
        <f>IFERROR(VLOOKUP(H15192,#REF!,2,FALSE),"")</f>
        <v/>
      </c>
    </row>
    <row r="15193" spans="9:9">
      <c r="I15193" s="1" t="str">
        <f>IFERROR(VLOOKUP(H15193,#REF!,2,FALSE),"")</f>
        <v/>
      </c>
    </row>
    <row r="15194" spans="9:9">
      <c r="I15194" s="1" t="str">
        <f>IFERROR(VLOOKUP(H15194,#REF!,2,FALSE),"")</f>
        <v/>
      </c>
    </row>
    <row r="15195" spans="9:9">
      <c r="I15195" s="1" t="str">
        <f>IFERROR(VLOOKUP(H15195,#REF!,2,FALSE),"")</f>
        <v/>
      </c>
    </row>
    <row r="15196" spans="9:9">
      <c r="I15196" s="1" t="str">
        <f>IFERROR(VLOOKUP(H15196,#REF!,2,FALSE),"")</f>
        <v/>
      </c>
    </row>
    <row r="15197" spans="9:9">
      <c r="I15197" s="1" t="str">
        <f>IFERROR(VLOOKUP(H15197,#REF!,2,FALSE),"")</f>
        <v/>
      </c>
    </row>
    <row r="15198" spans="9:9">
      <c r="I15198" s="1" t="str">
        <f>IFERROR(VLOOKUP(H15198,#REF!,2,FALSE),"")</f>
        <v/>
      </c>
    </row>
    <row r="15199" spans="9:9">
      <c r="I15199" s="1" t="str">
        <f>IFERROR(VLOOKUP(H15199,#REF!,2,FALSE),"")</f>
        <v/>
      </c>
    </row>
    <row r="15200" spans="9:9">
      <c r="I15200" s="1" t="str">
        <f>IFERROR(VLOOKUP(H15200,#REF!,2,FALSE),"")</f>
        <v/>
      </c>
    </row>
    <row r="15201" spans="9:9">
      <c r="I15201" s="1" t="str">
        <f>IFERROR(VLOOKUP(H15201,#REF!,2,FALSE),"")</f>
        <v/>
      </c>
    </row>
    <row r="15202" spans="9:9">
      <c r="I15202" s="1" t="str">
        <f>IFERROR(VLOOKUP(H15202,#REF!,2,FALSE),"")</f>
        <v/>
      </c>
    </row>
    <row r="15203" spans="9:9">
      <c r="I15203" s="1" t="str">
        <f>IFERROR(VLOOKUP(H15203,#REF!,2,FALSE),"")</f>
        <v/>
      </c>
    </row>
    <row r="15204" spans="9:9">
      <c r="I15204" s="1" t="str">
        <f>IFERROR(VLOOKUP(H15204,#REF!,2,FALSE),"")</f>
        <v/>
      </c>
    </row>
    <row r="15205" spans="9:9">
      <c r="I15205" s="1" t="str">
        <f>IFERROR(VLOOKUP(H15205,#REF!,2,FALSE),"")</f>
        <v/>
      </c>
    </row>
    <row r="15206" spans="9:9">
      <c r="I15206" s="1" t="str">
        <f>IFERROR(VLOOKUP(H15206,#REF!,2,FALSE),"")</f>
        <v/>
      </c>
    </row>
    <row r="15207" spans="9:9">
      <c r="I15207" s="1" t="str">
        <f>IFERROR(VLOOKUP(H15207,#REF!,2,FALSE),"")</f>
        <v/>
      </c>
    </row>
    <row r="15208" spans="9:9">
      <c r="I15208" s="1" t="str">
        <f>IFERROR(VLOOKUP(H15208,#REF!,2,FALSE),"")</f>
        <v/>
      </c>
    </row>
    <row r="15209" spans="9:9">
      <c r="I15209" s="1" t="str">
        <f>IFERROR(VLOOKUP(H15209,#REF!,2,FALSE),"")</f>
        <v/>
      </c>
    </row>
    <row r="15210" spans="9:9">
      <c r="I15210" s="1" t="str">
        <f>IFERROR(VLOOKUP(H15210,#REF!,2,FALSE),"")</f>
        <v/>
      </c>
    </row>
    <row r="15211" spans="9:9">
      <c r="I15211" s="1" t="str">
        <f>IFERROR(VLOOKUP(H15211,#REF!,2,FALSE),"")</f>
        <v/>
      </c>
    </row>
    <row r="15212" spans="9:9">
      <c r="I15212" s="1" t="str">
        <f>IFERROR(VLOOKUP(H15212,#REF!,2,FALSE),"")</f>
        <v/>
      </c>
    </row>
    <row r="15213" spans="9:9">
      <c r="I15213" s="1" t="str">
        <f>IFERROR(VLOOKUP(H15213,#REF!,2,FALSE),"")</f>
        <v/>
      </c>
    </row>
    <row r="15214" spans="9:9">
      <c r="I15214" s="1" t="str">
        <f>IFERROR(VLOOKUP(H15214,#REF!,2,FALSE),"")</f>
        <v/>
      </c>
    </row>
    <row r="15215" spans="9:9">
      <c r="I15215" s="1" t="str">
        <f>IFERROR(VLOOKUP(H15215,#REF!,2,FALSE),"")</f>
        <v/>
      </c>
    </row>
    <row r="15216" spans="9:9">
      <c r="I15216" s="1" t="str">
        <f>IFERROR(VLOOKUP(H15216,#REF!,2,FALSE),"")</f>
        <v/>
      </c>
    </row>
    <row r="15217" spans="9:9">
      <c r="I15217" s="1" t="str">
        <f>IFERROR(VLOOKUP(H15217,#REF!,2,FALSE),"")</f>
        <v/>
      </c>
    </row>
    <row r="15218" spans="9:9">
      <c r="I15218" s="1" t="str">
        <f>IFERROR(VLOOKUP(H15218,#REF!,2,FALSE),"")</f>
        <v/>
      </c>
    </row>
    <row r="15219" spans="9:9">
      <c r="I15219" s="1" t="str">
        <f>IFERROR(VLOOKUP(H15219,#REF!,2,FALSE),"")</f>
        <v/>
      </c>
    </row>
    <row r="15220" spans="9:9">
      <c r="I15220" s="1" t="str">
        <f>IFERROR(VLOOKUP(H15220,#REF!,2,FALSE),"")</f>
        <v/>
      </c>
    </row>
    <row r="15221" spans="9:9">
      <c r="I15221" s="1" t="str">
        <f>IFERROR(VLOOKUP(H15221,#REF!,2,FALSE),"")</f>
        <v/>
      </c>
    </row>
    <row r="15222" spans="9:9">
      <c r="I15222" s="1" t="str">
        <f>IFERROR(VLOOKUP(H15222,#REF!,2,FALSE),"")</f>
        <v/>
      </c>
    </row>
    <row r="15223" spans="9:9">
      <c r="I15223" s="1" t="str">
        <f>IFERROR(VLOOKUP(H15223,#REF!,2,FALSE),"")</f>
        <v/>
      </c>
    </row>
    <row r="15224" spans="9:9">
      <c r="I15224" s="1" t="str">
        <f>IFERROR(VLOOKUP(H15224,#REF!,2,FALSE),"")</f>
        <v/>
      </c>
    </row>
    <row r="15225" spans="9:9">
      <c r="I15225" s="1" t="str">
        <f>IFERROR(VLOOKUP(H15225,#REF!,2,FALSE),"")</f>
        <v/>
      </c>
    </row>
    <row r="15226" spans="9:9">
      <c r="I15226" s="1" t="str">
        <f>IFERROR(VLOOKUP(H15226,#REF!,2,FALSE),"")</f>
        <v/>
      </c>
    </row>
    <row r="15227" spans="9:9">
      <c r="I15227" s="1" t="str">
        <f>IFERROR(VLOOKUP(H15227,#REF!,2,FALSE),"")</f>
        <v/>
      </c>
    </row>
    <row r="15228" spans="9:9">
      <c r="I15228" s="1" t="str">
        <f>IFERROR(VLOOKUP(H15228,#REF!,2,FALSE),"")</f>
        <v/>
      </c>
    </row>
    <row r="15229" spans="9:9">
      <c r="I15229" s="1" t="str">
        <f>IFERROR(VLOOKUP(H15229,#REF!,2,FALSE),"")</f>
        <v/>
      </c>
    </row>
    <row r="15230" spans="9:9">
      <c r="I15230" s="1" t="str">
        <f>IFERROR(VLOOKUP(H15230,#REF!,2,FALSE),"")</f>
        <v/>
      </c>
    </row>
    <row r="15231" spans="9:9">
      <c r="I15231" s="1" t="str">
        <f>IFERROR(VLOOKUP(H15231,#REF!,2,FALSE),"")</f>
        <v/>
      </c>
    </row>
    <row r="15232" spans="9:9">
      <c r="I15232" s="1" t="str">
        <f>IFERROR(VLOOKUP(H15232,#REF!,2,FALSE),"")</f>
        <v/>
      </c>
    </row>
    <row r="15233" spans="9:9">
      <c r="I15233" s="1" t="str">
        <f>IFERROR(VLOOKUP(H15233,#REF!,2,FALSE),"")</f>
        <v/>
      </c>
    </row>
    <row r="15234" spans="9:9">
      <c r="I15234" s="1" t="str">
        <f>IFERROR(VLOOKUP(H15234,#REF!,2,FALSE),"")</f>
        <v/>
      </c>
    </row>
    <row r="15235" spans="9:9">
      <c r="I15235" s="1" t="str">
        <f>IFERROR(VLOOKUP(H15235,#REF!,2,FALSE),"")</f>
        <v/>
      </c>
    </row>
    <row r="15236" spans="9:9">
      <c r="I15236" s="1" t="str">
        <f>IFERROR(VLOOKUP(H15236,#REF!,2,FALSE),"")</f>
        <v/>
      </c>
    </row>
    <row r="15237" spans="9:9">
      <c r="I15237" s="1" t="str">
        <f>IFERROR(VLOOKUP(H15237,#REF!,2,FALSE),"")</f>
        <v/>
      </c>
    </row>
    <row r="15238" spans="9:9">
      <c r="I15238" s="1" t="str">
        <f>IFERROR(VLOOKUP(H15238,#REF!,2,FALSE),"")</f>
        <v/>
      </c>
    </row>
    <row r="15239" spans="9:9">
      <c r="I15239" s="1" t="str">
        <f>IFERROR(VLOOKUP(H15239,#REF!,2,FALSE),"")</f>
        <v/>
      </c>
    </row>
    <row r="15240" spans="9:9">
      <c r="I15240" s="1" t="str">
        <f>IFERROR(VLOOKUP(H15240,#REF!,2,FALSE),"")</f>
        <v/>
      </c>
    </row>
    <row r="15241" spans="9:9">
      <c r="I15241" s="1" t="str">
        <f>IFERROR(VLOOKUP(H15241,#REF!,2,FALSE),"")</f>
        <v/>
      </c>
    </row>
    <row r="15242" spans="9:9">
      <c r="I15242" s="1" t="str">
        <f>IFERROR(VLOOKUP(H15242,#REF!,2,FALSE),"")</f>
        <v/>
      </c>
    </row>
    <row r="15243" spans="9:9">
      <c r="I15243" s="1" t="str">
        <f>IFERROR(VLOOKUP(H15243,#REF!,2,FALSE),"")</f>
        <v/>
      </c>
    </row>
    <row r="15244" spans="9:9">
      <c r="I15244" s="1" t="str">
        <f>IFERROR(VLOOKUP(H15244,#REF!,2,FALSE),"")</f>
        <v/>
      </c>
    </row>
    <row r="15245" spans="9:9">
      <c r="I15245" s="1" t="str">
        <f>IFERROR(VLOOKUP(H15245,#REF!,2,FALSE),"")</f>
        <v/>
      </c>
    </row>
    <row r="15246" spans="9:9">
      <c r="I15246" s="1" t="str">
        <f>IFERROR(VLOOKUP(H15246,#REF!,2,FALSE),"")</f>
        <v/>
      </c>
    </row>
    <row r="15247" spans="9:9">
      <c r="I15247" s="1" t="str">
        <f>IFERROR(VLOOKUP(H15247,#REF!,2,FALSE),"")</f>
        <v/>
      </c>
    </row>
    <row r="15248" spans="9:9">
      <c r="I15248" s="1" t="str">
        <f>IFERROR(VLOOKUP(H15248,#REF!,2,FALSE),"")</f>
        <v/>
      </c>
    </row>
    <row r="15249" spans="9:9">
      <c r="I15249" s="1" t="str">
        <f>IFERROR(VLOOKUP(H15249,#REF!,2,FALSE),"")</f>
        <v/>
      </c>
    </row>
    <row r="15250" spans="9:9">
      <c r="I15250" s="1" t="str">
        <f>IFERROR(VLOOKUP(H15250,#REF!,2,FALSE),"")</f>
        <v/>
      </c>
    </row>
    <row r="15251" spans="9:9">
      <c r="I15251" s="1" t="str">
        <f>IFERROR(VLOOKUP(H15251,#REF!,2,FALSE),"")</f>
        <v/>
      </c>
    </row>
    <row r="15252" spans="9:9">
      <c r="I15252" s="1" t="str">
        <f>IFERROR(VLOOKUP(H15252,#REF!,2,FALSE),"")</f>
        <v/>
      </c>
    </row>
    <row r="15253" spans="9:9">
      <c r="I15253" s="1" t="str">
        <f>IFERROR(VLOOKUP(H15253,#REF!,2,FALSE),"")</f>
        <v/>
      </c>
    </row>
    <row r="15254" spans="9:9">
      <c r="I15254" s="1" t="str">
        <f>IFERROR(VLOOKUP(H15254,#REF!,2,FALSE),"")</f>
        <v/>
      </c>
    </row>
    <row r="15255" spans="9:9">
      <c r="I15255" s="1" t="str">
        <f>IFERROR(VLOOKUP(H15255,#REF!,2,FALSE),"")</f>
        <v/>
      </c>
    </row>
    <row r="15256" spans="9:9">
      <c r="I15256" s="1" t="str">
        <f>IFERROR(VLOOKUP(H15256,#REF!,2,FALSE),"")</f>
        <v/>
      </c>
    </row>
    <row r="15257" spans="9:9">
      <c r="I15257" s="1" t="str">
        <f>IFERROR(VLOOKUP(H15257,#REF!,2,FALSE),"")</f>
        <v/>
      </c>
    </row>
    <row r="15258" spans="9:9">
      <c r="I15258" s="1" t="str">
        <f>IFERROR(VLOOKUP(H15258,#REF!,2,FALSE),"")</f>
        <v/>
      </c>
    </row>
    <row r="15259" spans="9:9">
      <c r="I15259" s="1" t="str">
        <f>IFERROR(VLOOKUP(H15259,#REF!,2,FALSE),"")</f>
        <v/>
      </c>
    </row>
    <row r="15260" spans="9:9">
      <c r="I15260" s="1" t="str">
        <f>IFERROR(VLOOKUP(H15260,#REF!,2,FALSE),"")</f>
        <v/>
      </c>
    </row>
    <row r="15261" spans="9:9">
      <c r="I15261" s="1" t="str">
        <f>IFERROR(VLOOKUP(H15261,#REF!,2,FALSE),"")</f>
        <v/>
      </c>
    </row>
    <row r="15262" spans="9:9">
      <c r="I15262" s="1" t="str">
        <f>IFERROR(VLOOKUP(H15262,#REF!,2,FALSE),"")</f>
        <v/>
      </c>
    </row>
    <row r="15263" spans="9:9">
      <c r="I15263" s="1" t="str">
        <f>IFERROR(VLOOKUP(H15263,#REF!,2,FALSE),"")</f>
        <v/>
      </c>
    </row>
    <row r="15264" spans="9:9">
      <c r="I15264" s="1" t="str">
        <f>IFERROR(VLOOKUP(H15264,#REF!,2,FALSE),"")</f>
        <v/>
      </c>
    </row>
    <row r="15265" spans="9:9">
      <c r="I15265" s="1" t="str">
        <f>IFERROR(VLOOKUP(H15265,#REF!,2,FALSE),"")</f>
        <v/>
      </c>
    </row>
    <row r="15266" spans="9:9">
      <c r="I15266" s="1" t="str">
        <f>IFERROR(VLOOKUP(H15266,#REF!,2,FALSE),"")</f>
        <v/>
      </c>
    </row>
    <row r="15267" spans="9:9">
      <c r="I15267" s="1" t="str">
        <f>IFERROR(VLOOKUP(H15267,#REF!,2,FALSE),"")</f>
        <v/>
      </c>
    </row>
    <row r="15268" spans="9:9">
      <c r="I15268" s="1" t="str">
        <f>IFERROR(VLOOKUP(H15268,#REF!,2,FALSE),"")</f>
        <v/>
      </c>
    </row>
    <row r="15269" spans="9:9">
      <c r="I15269" s="1" t="str">
        <f>IFERROR(VLOOKUP(H15269,#REF!,2,FALSE),"")</f>
        <v/>
      </c>
    </row>
    <row r="15270" spans="9:9">
      <c r="I15270" s="1" t="str">
        <f>IFERROR(VLOOKUP(H15270,#REF!,2,FALSE),"")</f>
        <v/>
      </c>
    </row>
    <row r="15271" spans="9:9">
      <c r="I15271" s="1" t="str">
        <f>IFERROR(VLOOKUP(H15271,#REF!,2,FALSE),"")</f>
        <v/>
      </c>
    </row>
    <row r="15272" spans="9:9">
      <c r="I15272" s="1" t="str">
        <f>IFERROR(VLOOKUP(H15272,#REF!,2,FALSE),"")</f>
        <v/>
      </c>
    </row>
    <row r="15273" spans="9:9">
      <c r="I15273" s="1" t="str">
        <f>IFERROR(VLOOKUP(H15273,#REF!,2,FALSE),"")</f>
        <v/>
      </c>
    </row>
    <row r="15274" spans="9:9">
      <c r="I15274" s="1" t="str">
        <f>IFERROR(VLOOKUP(H15274,#REF!,2,FALSE),"")</f>
        <v/>
      </c>
    </row>
    <row r="15275" spans="9:9">
      <c r="I15275" s="1" t="str">
        <f>IFERROR(VLOOKUP(H15275,#REF!,2,FALSE),"")</f>
        <v/>
      </c>
    </row>
    <row r="15276" spans="9:9">
      <c r="I15276" s="1" t="str">
        <f>IFERROR(VLOOKUP(H15276,#REF!,2,FALSE),"")</f>
        <v/>
      </c>
    </row>
    <row r="15277" spans="9:9">
      <c r="I15277" s="1" t="str">
        <f>IFERROR(VLOOKUP(H15277,#REF!,2,FALSE),"")</f>
        <v/>
      </c>
    </row>
    <row r="15278" spans="9:9">
      <c r="I15278" s="1" t="str">
        <f>IFERROR(VLOOKUP(H15278,#REF!,2,FALSE),"")</f>
        <v/>
      </c>
    </row>
    <row r="15279" spans="9:9">
      <c r="I15279" s="1" t="str">
        <f>IFERROR(VLOOKUP(H15279,#REF!,2,FALSE),"")</f>
        <v/>
      </c>
    </row>
    <row r="15280" spans="9:9">
      <c r="I15280" s="1" t="str">
        <f>IFERROR(VLOOKUP(H15280,#REF!,2,FALSE),"")</f>
        <v/>
      </c>
    </row>
    <row r="15281" spans="9:9">
      <c r="I15281" s="1" t="str">
        <f>IFERROR(VLOOKUP(H15281,#REF!,2,FALSE),"")</f>
        <v/>
      </c>
    </row>
    <row r="15282" spans="9:9">
      <c r="I15282" s="1" t="str">
        <f>IFERROR(VLOOKUP(H15282,#REF!,2,FALSE),"")</f>
        <v/>
      </c>
    </row>
    <row r="15283" spans="9:9">
      <c r="I15283" s="1" t="str">
        <f>IFERROR(VLOOKUP(H15283,#REF!,2,FALSE),"")</f>
        <v/>
      </c>
    </row>
    <row r="15284" spans="9:9">
      <c r="I15284" s="1" t="str">
        <f>IFERROR(VLOOKUP(H15284,#REF!,2,FALSE),"")</f>
        <v/>
      </c>
    </row>
    <row r="15285" spans="9:9">
      <c r="I15285" s="1" t="str">
        <f>IFERROR(VLOOKUP(H15285,#REF!,2,FALSE),"")</f>
        <v/>
      </c>
    </row>
    <row r="15286" spans="9:9">
      <c r="I15286" s="1" t="str">
        <f>IFERROR(VLOOKUP(H15286,#REF!,2,FALSE),"")</f>
        <v/>
      </c>
    </row>
    <row r="15287" spans="9:9">
      <c r="I15287" s="1" t="str">
        <f>IFERROR(VLOOKUP(H15287,#REF!,2,FALSE),"")</f>
        <v/>
      </c>
    </row>
    <row r="15288" spans="9:9">
      <c r="I15288" s="1" t="str">
        <f>IFERROR(VLOOKUP(H15288,#REF!,2,FALSE),"")</f>
        <v/>
      </c>
    </row>
    <row r="15289" spans="9:9">
      <c r="I15289" s="1" t="str">
        <f>IFERROR(VLOOKUP(H15289,#REF!,2,FALSE),"")</f>
        <v/>
      </c>
    </row>
    <row r="15290" spans="9:9">
      <c r="I15290" s="1" t="str">
        <f>IFERROR(VLOOKUP(H15290,#REF!,2,FALSE),"")</f>
        <v/>
      </c>
    </row>
    <row r="15291" spans="9:9">
      <c r="I15291" s="1" t="str">
        <f>IFERROR(VLOOKUP(H15291,#REF!,2,FALSE),"")</f>
        <v/>
      </c>
    </row>
    <row r="15292" spans="9:9">
      <c r="I15292" s="1" t="str">
        <f>IFERROR(VLOOKUP(H15292,#REF!,2,FALSE),"")</f>
        <v/>
      </c>
    </row>
    <row r="15293" spans="9:9">
      <c r="I15293" s="1" t="str">
        <f>IFERROR(VLOOKUP(H15293,#REF!,2,FALSE),"")</f>
        <v/>
      </c>
    </row>
    <row r="15294" spans="9:9">
      <c r="I15294" s="1" t="str">
        <f>IFERROR(VLOOKUP(H15294,#REF!,2,FALSE),"")</f>
        <v/>
      </c>
    </row>
    <row r="15295" spans="9:9">
      <c r="I15295" s="1" t="str">
        <f>IFERROR(VLOOKUP(H15295,#REF!,2,FALSE),"")</f>
        <v/>
      </c>
    </row>
    <row r="15296" spans="9:9">
      <c r="I15296" s="1" t="str">
        <f>IFERROR(VLOOKUP(H15296,#REF!,2,FALSE),"")</f>
        <v/>
      </c>
    </row>
    <row r="15297" spans="9:9">
      <c r="I15297" s="1" t="str">
        <f>IFERROR(VLOOKUP(H15297,#REF!,2,FALSE),"")</f>
        <v/>
      </c>
    </row>
    <row r="15298" spans="9:9">
      <c r="I15298" s="1" t="str">
        <f>IFERROR(VLOOKUP(H15298,#REF!,2,FALSE),"")</f>
        <v/>
      </c>
    </row>
    <row r="15299" spans="9:9">
      <c r="I15299" s="1" t="str">
        <f>IFERROR(VLOOKUP(H15299,#REF!,2,FALSE),"")</f>
        <v/>
      </c>
    </row>
    <row r="15300" spans="9:9">
      <c r="I15300" s="1" t="str">
        <f>IFERROR(VLOOKUP(H15300,#REF!,2,FALSE),"")</f>
        <v/>
      </c>
    </row>
    <row r="15301" spans="9:9">
      <c r="I15301" s="1" t="str">
        <f>IFERROR(VLOOKUP(H15301,#REF!,2,FALSE),"")</f>
        <v/>
      </c>
    </row>
    <row r="15302" spans="9:9">
      <c r="I15302" s="1" t="str">
        <f>IFERROR(VLOOKUP(H15302,#REF!,2,FALSE),"")</f>
        <v/>
      </c>
    </row>
    <row r="15303" spans="9:9">
      <c r="I15303" s="1" t="str">
        <f>IFERROR(VLOOKUP(H15303,#REF!,2,FALSE),"")</f>
        <v/>
      </c>
    </row>
    <row r="15304" spans="9:9">
      <c r="I15304" s="1" t="str">
        <f>IFERROR(VLOOKUP(H15304,#REF!,2,FALSE),"")</f>
        <v/>
      </c>
    </row>
    <row r="15305" spans="9:9">
      <c r="I15305" s="1" t="str">
        <f>IFERROR(VLOOKUP(H15305,#REF!,2,FALSE),"")</f>
        <v/>
      </c>
    </row>
    <row r="15306" spans="9:9">
      <c r="I15306" s="1" t="str">
        <f>IFERROR(VLOOKUP(H15306,#REF!,2,FALSE),"")</f>
        <v/>
      </c>
    </row>
    <row r="15307" spans="9:9">
      <c r="I15307" s="1" t="str">
        <f>IFERROR(VLOOKUP(H15307,#REF!,2,FALSE),"")</f>
        <v/>
      </c>
    </row>
    <row r="15308" spans="9:9">
      <c r="I15308" s="1" t="str">
        <f>IFERROR(VLOOKUP(H15308,#REF!,2,FALSE),"")</f>
        <v/>
      </c>
    </row>
    <row r="15309" spans="9:9">
      <c r="I15309" s="1" t="str">
        <f>IFERROR(VLOOKUP(H15309,#REF!,2,FALSE),"")</f>
        <v/>
      </c>
    </row>
    <row r="15310" spans="9:9">
      <c r="I15310" s="1" t="str">
        <f>IFERROR(VLOOKUP(H15310,#REF!,2,FALSE),"")</f>
        <v/>
      </c>
    </row>
    <row r="15311" spans="9:9">
      <c r="I15311" s="1" t="str">
        <f>IFERROR(VLOOKUP(H15311,#REF!,2,FALSE),"")</f>
        <v/>
      </c>
    </row>
    <row r="15312" spans="9:9">
      <c r="I15312" s="1" t="str">
        <f>IFERROR(VLOOKUP(H15312,#REF!,2,FALSE),"")</f>
        <v/>
      </c>
    </row>
    <row r="15313" spans="9:9">
      <c r="I15313" s="1" t="str">
        <f>IFERROR(VLOOKUP(H15313,#REF!,2,FALSE),"")</f>
        <v/>
      </c>
    </row>
    <row r="15314" spans="9:9">
      <c r="I15314" s="1" t="str">
        <f>IFERROR(VLOOKUP(H15314,#REF!,2,FALSE),"")</f>
        <v/>
      </c>
    </row>
    <row r="15315" spans="9:9">
      <c r="I15315" s="1" t="str">
        <f>IFERROR(VLOOKUP(H15315,#REF!,2,FALSE),"")</f>
        <v/>
      </c>
    </row>
    <row r="15316" spans="9:9">
      <c r="I15316" s="1" t="str">
        <f>IFERROR(VLOOKUP(H15316,#REF!,2,FALSE),"")</f>
        <v/>
      </c>
    </row>
    <row r="15317" spans="9:9">
      <c r="I15317" s="1" t="str">
        <f>IFERROR(VLOOKUP(H15317,#REF!,2,FALSE),"")</f>
        <v/>
      </c>
    </row>
    <row r="15318" spans="9:9">
      <c r="I15318" s="1" t="str">
        <f>IFERROR(VLOOKUP(H15318,#REF!,2,FALSE),"")</f>
        <v/>
      </c>
    </row>
    <row r="15319" spans="9:9">
      <c r="I15319" s="1" t="str">
        <f>IFERROR(VLOOKUP(H15319,#REF!,2,FALSE),"")</f>
        <v/>
      </c>
    </row>
    <row r="15320" spans="9:9">
      <c r="I15320" s="1" t="str">
        <f>IFERROR(VLOOKUP(H15320,#REF!,2,FALSE),"")</f>
        <v/>
      </c>
    </row>
    <row r="15321" spans="9:9">
      <c r="I15321" s="1" t="str">
        <f>IFERROR(VLOOKUP(H15321,#REF!,2,FALSE),"")</f>
        <v/>
      </c>
    </row>
    <row r="15322" spans="9:9">
      <c r="I15322" s="1" t="str">
        <f>IFERROR(VLOOKUP(H15322,#REF!,2,FALSE),"")</f>
        <v/>
      </c>
    </row>
    <row r="15323" spans="9:9">
      <c r="I15323" s="1" t="str">
        <f>IFERROR(VLOOKUP(H15323,#REF!,2,FALSE),"")</f>
        <v/>
      </c>
    </row>
    <row r="15324" spans="9:9">
      <c r="I15324" s="1" t="str">
        <f>IFERROR(VLOOKUP(H15324,#REF!,2,FALSE),"")</f>
        <v/>
      </c>
    </row>
    <row r="15325" spans="9:9">
      <c r="I15325" s="1" t="str">
        <f>IFERROR(VLOOKUP(H15325,#REF!,2,FALSE),"")</f>
        <v/>
      </c>
    </row>
    <row r="15326" spans="9:9">
      <c r="I15326" s="1" t="str">
        <f>IFERROR(VLOOKUP(H15326,#REF!,2,FALSE),"")</f>
        <v/>
      </c>
    </row>
    <row r="15327" spans="9:9">
      <c r="I15327" s="1" t="str">
        <f>IFERROR(VLOOKUP(H15327,#REF!,2,FALSE),"")</f>
        <v/>
      </c>
    </row>
    <row r="15328" spans="9:9">
      <c r="I15328" s="1" t="str">
        <f>IFERROR(VLOOKUP(H15328,#REF!,2,FALSE),"")</f>
        <v/>
      </c>
    </row>
    <row r="15329" spans="9:9">
      <c r="I15329" s="1" t="str">
        <f>IFERROR(VLOOKUP(H15329,#REF!,2,FALSE),"")</f>
        <v/>
      </c>
    </row>
    <row r="15330" spans="9:9">
      <c r="I15330" s="1" t="str">
        <f>IFERROR(VLOOKUP(H15330,#REF!,2,FALSE),"")</f>
        <v/>
      </c>
    </row>
    <row r="15331" spans="9:9">
      <c r="I15331" s="1" t="str">
        <f>IFERROR(VLOOKUP(H15331,#REF!,2,FALSE),"")</f>
        <v/>
      </c>
    </row>
    <row r="15332" spans="9:9">
      <c r="I15332" s="1" t="str">
        <f>IFERROR(VLOOKUP(H15332,#REF!,2,FALSE),"")</f>
        <v/>
      </c>
    </row>
    <row r="15333" spans="9:9">
      <c r="I15333" s="1" t="str">
        <f>IFERROR(VLOOKUP(H15333,#REF!,2,FALSE),"")</f>
        <v/>
      </c>
    </row>
    <row r="15334" spans="9:9">
      <c r="I15334" s="1" t="str">
        <f>IFERROR(VLOOKUP(H15334,#REF!,2,FALSE),"")</f>
        <v/>
      </c>
    </row>
    <row r="15335" spans="9:9">
      <c r="I15335" s="1" t="str">
        <f>IFERROR(VLOOKUP(H15335,#REF!,2,FALSE),"")</f>
        <v/>
      </c>
    </row>
    <row r="15336" spans="9:9">
      <c r="I15336" s="1" t="str">
        <f>IFERROR(VLOOKUP(H15336,#REF!,2,FALSE),"")</f>
        <v/>
      </c>
    </row>
    <row r="15337" spans="9:9">
      <c r="I15337" s="1" t="str">
        <f>IFERROR(VLOOKUP(H15337,#REF!,2,FALSE),"")</f>
        <v/>
      </c>
    </row>
    <row r="15338" spans="9:9">
      <c r="I15338" s="1" t="str">
        <f>IFERROR(VLOOKUP(H15338,#REF!,2,FALSE),"")</f>
        <v/>
      </c>
    </row>
    <row r="15339" spans="9:9">
      <c r="I15339" s="1" t="str">
        <f>IFERROR(VLOOKUP(H15339,#REF!,2,FALSE),"")</f>
        <v/>
      </c>
    </row>
    <row r="15340" spans="9:9">
      <c r="I15340" s="1" t="str">
        <f>IFERROR(VLOOKUP(H15340,#REF!,2,FALSE),"")</f>
        <v/>
      </c>
    </row>
    <row r="15341" spans="9:9">
      <c r="I15341" s="1" t="str">
        <f>IFERROR(VLOOKUP(H15341,#REF!,2,FALSE),"")</f>
        <v/>
      </c>
    </row>
    <row r="15342" spans="9:9">
      <c r="I15342" s="1" t="str">
        <f>IFERROR(VLOOKUP(H15342,#REF!,2,FALSE),"")</f>
        <v/>
      </c>
    </row>
    <row r="15343" spans="9:9">
      <c r="I15343" s="1" t="str">
        <f>IFERROR(VLOOKUP(H15343,#REF!,2,FALSE),"")</f>
        <v/>
      </c>
    </row>
    <row r="15344" spans="9:9">
      <c r="I15344" s="1" t="str">
        <f>IFERROR(VLOOKUP(H15344,#REF!,2,FALSE),"")</f>
        <v/>
      </c>
    </row>
    <row r="15345" spans="9:9">
      <c r="I15345" s="1" t="str">
        <f>IFERROR(VLOOKUP(H15345,#REF!,2,FALSE),"")</f>
        <v/>
      </c>
    </row>
    <row r="15346" spans="9:9">
      <c r="I15346" s="1" t="str">
        <f>IFERROR(VLOOKUP(H15346,#REF!,2,FALSE),"")</f>
        <v/>
      </c>
    </row>
    <row r="15347" spans="9:9">
      <c r="I15347" s="1" t="str">
        <f>IFERROR(VLOOKUP(H15347,#REF!,2,FALSE),"")</f>
        <v/>
      </c>
    </row>
    <row r="15348" spans="9:9">
      <c r="I15348" s="1" t="str">
        <f>IFERROR(VLOOKUP(H15348,#REF!,2,FALSE),"")</f>
        <v/>
      </c>
    </row>
    <row r="15349" spans="9:9">
      <c r="I15349" s="1" t="str">
        <f>IFERROR(VLOOKUP(H15349,#REF!,2,FALSE),"")</f>
        <v/>
      </c>
    </row>
    <row r="15350" spans="9:9">
      <c r="I15350" s="1" t="str">
        <f>IFERROR(VLOOKUP(H15350,#REF!,2,FALSE),"")</f>
        <v/>
      </c>
    </row>
    <row r="15351" spans="9:9">
      <c r="I15351" s="1" t="str">
        <f>IFERROR(VLOOKUP(H15351,#REF!,2,FALSE),"")</f>
        <v/>
      </c>
    </row>
    <row r="15352" spans="9:9">
      <c r="I15352" s="1" t="str">
        <f>IFERROR(VLOOKUP(H15352,#REF!,2,FALSE),"")</f>
        <v/>
      </c>
    </row>
    <row r="15353" spans="9:9">
      <c r="I15353" s="1" t="str">
        <f>IFERROR(VLOOKUP(H15353,#REF!,2,FALSE),"")</f>
        <v/>
      </c>
    </row>
    <row r="15354" spans="9:9">
      <c r="I15354" s="1" t="str">
        <f>IFERROR(VLOOKUP(H15354,#REF!,2,FALSE),"")</f>
        <v/>
      </c>
    </row>
    <row r="15355" spans="9:9">
      <c r="I15355" s="1" t="str">
        <f>IFERROR(VLOOKUP(H15355,#REF!,2,FALSE),"")</f>
        <v/>
      </c>
    </row>
    <row r="15356" spans="9:9">
      <c r="I15356" s="1" t="str">
        <f>IFERROR(VLOOKUP(H15356,#REF!,2,FALSE),"")</f>
        <v/>
      </c>
    </row>
    <row r="15357" spans="9:9">
      <c r="I15357" s="1" t="str">
        <f>IFERROR(VLOOKUP(H15357,#REF!,2,FALSE),"")</f>
        <v/>
      </c>
    </row>
    <row r="15358" spans="9:9">
      <c r="I15358" s="1" t="str">
        <f>IFERROR(VLOOKUP(H15358,#REF!,2,FALSE),"")</f>
        <v/>
      </c>
    </row>
    <row r="15359" spans="9:9">
      <c r="I15359" s="1" t="str">
        <f>IFERROR(VLOOKUP(H15359,#REF!,2,FALSE),"")</f>
        <v/>
      </c>
    </row>
    <row r="15360" spans="9:9">
      <c r="I15360" s="1" t="str">
        <f>IFERROR(VLOOKUP(H15360,#REF!,2,FALSE),"")</f>
        <v/>
      </c>
    </row>
    <row r="15361" spans="9:9">
      <c r="I15361" s="1" t="str">
        <f>IFERROR(VLOOKUP(H15361,#REF!,2,FALSE),"")</f>
        <v/>
      </c>
    </row>
    <row r="15362" spans="9:9">
      <c r="I15362" s="1" t="str">
        <f>IFERROR(VLOOKUP(H15362,#REF!,2,FALSE),"")</f>
        <v/>
      </c>
    </row>
    <row r="15363" spans="9:9">
      <c r="I15363" s="1" t="str">
        <f>IFERROR(VLOOKUP(H15363,#REF!,2,FALSE),"")</f>
        <v/>
      </c>
    </row>
    <row r="15364" spans="9:9">
      <c r="I15364" s="1" t="str">
        <f>IFERROR(VLOOKUP(H15364,#REF!,2,FALSE),"")</f>
        <v/>
      </c>
    </row>
    <row r="15365" spans="9:9">
      <c r="I15365" s="1" t="str">
        <f>IFERROR(VLOOKUP(H15365,#REF!,2,FALSE),"")</f>
        <v/>
      </c>
    </row>
    <row r="15366" spans="9:9">
      <c r="I15366" s="1" t="str">
        <f>IFERROR(VLOOKUP(H15366,#REF!,2,FALSE),"")</f>
        <v/>
      </c>
    </row>
    <row r="15367" spans="9:9">
      <c r="I15367" s="1" t="str">
        <f>IFERROR(VLOOKUP(H15367,#REF!,2,FALSE),"")</f>
        <v/>
      </c>
    </row>
    <row r="15368" spans="9:9">
      <c r="I15368" s="1" t="str">
        <f>IFERROR(VLOOKUP(H15368,#REF!,2,FALSE),"")</f>
        <v/>
      </c>
    </row>
    <row r="15369" spans="9:9">
      <c r="I15369" s="1" t="str">
        <f>IFERROR(VLOOKUP(H15369,#REF!,2,FALSE),"")</f>
        <v/>
      </c>
    </row>
    <row r="15370" spans="9:9">
      <c r="I15370" s="1" t="str">
        <f>IFERROR(VLOOKUP(H15370,#REF!,2,FALSE),"")</f>
        <v/>
      </c>
    </row>
    <row r="15371" spans="9:9">
      <c r="I15371" s="1" t="str">
        <f>IFERROR(VLOOKUP(H15371,#REF!,2,FALSE),"")</f>
        <v/>
      </c>
    </row>
    <row r="15372" spans="9:9">
      <c r="I15372" s="1" t="str">
        <f>IFERROR(VLOOKUP(H15372,#REF!,2,FALSE),"")</f>
        <v/>
      </c>
    </row>
    <row r="15373" spans="9:9">
      <c r="I15373" s="1" t="str">
        <f>IFERROR(VLOOKUP(H15373,#REF!,2,FALSE),"")</f>
        <v/>
      </c>
    </row>
    <row r="15374" spans="9:9">
      <c r="I15374" s="1" t="str">
        <f>IFERROR(VLOOKUP(H15374,#REF!,2,FALSE),"")</f>
        <v/>
      </c>
    </row>
    <row r="15375" spans="9:9">
      <c r="I15375" s="1" t="str">
        <f>IFERROR(VLOOKUP(H15375,#REF!,2,FALSE),"")</f>
        <v/>
      </c>
    </row>
    <row r="15376" spans="9:9">
      <c r="I15376" s="1" t="str">
        <f>IFERROR(VLOOKUP(H15376,#REF!,2,FALSE),"")</f>
        <v/>
      </c>
    </row>
    <row r="15377" spans="9:9">
      <c r="I15377" s="1" t="str">
        <f>IFERROR(VLOOKUP(H15377,#REF!,2,FALSE),"")</f>
        <v/>
      </c>
    </row>
    <row r="15378" spans="9:9">
      <c r="I15378" s="1" t="str">
        <f>IFERROR(VLOOKUP(H15378,#REF!,2,FALSE),"")</f>
        <v/>
      </c>
    </row>
    <row r="15379" spans="9:9">
      <c r="I15379" s="1" t="str">
        <f>IFERROR(VLOOKUP(H15379,#REF!,2,FALSE),"")</f>
        <v/>
      </c>
    </row>
    <row r="15380" spans="9:9">
      <c r="I15380" s="1" t="str">
        <f>IFERROR(VLOOKUP(H15380,#REF!,2,FALSE),"")</f>
        <v/>
      </c>
    </row>
    <row r="15381" spans="9:9">
      <c r="I15381" s="1" t="str">
        <f>IFERROR(VLOOKUP(H15381,#REF!,2,FALSE),"")</f>
        <v/>
      </c>
    </row>
    <row r="15382" spans="9:9">
      <c r="I15382" s="1" t="str">
        <f>IFERROR(VLOOKUP(H15382,#REF!,2,FALSE),"")</f>
        <v/>
      </c>
    </row>
    <row r="15383" spans="9:9">
      <c r="I15383" s="1" t="str">
        <f>IFERROR(VLOOKUP(H15383,#REF!,2,FALSE),"")</f>
        <v/>
      </c>
    </row>
    <row r="15384" spans="9:9">
      <c r="I15384" s="1" t="str">
        <f>IFERROR(VLOOKUP(H15384,#REF!,2,FALSE),"")</f>
        <v/>
      </c>
    </row>
    <row r="15385" spans="9:9">
      <c r="I15385" s="1" t="str">
        <f>IFERROR(VLOOKUP(H15385,#REF!,2,FALSE),"")</f>
        <v/>
      </c>
    </row>
    <row r="15386" spans="9:9">
      <c r="I15386" s="1" t="str">
        <f>IFERROR(VLOOKUP(H15386,#REF!,2,FALSE),"")</f>
        <v/>
      </c>
    </row>
    <row r="15387" spans="9:9">
      <c r="I15387" s="1" t="str">
        <f>IFERROR(VLOOKUP(H15387,#REF!,2,FALSE),"")</f>
        <v/>
      </c>
    </row>
    <row r="15388" spans="9:9">
      <c r="I15388" s="1" t="str">
        <f>IFERROR(VLOOKUP(H15388,#REF!,2,FALSE),"")</f>
        <v/>
      </c>
    </row>
    <row r="15389" spans="9:9">
      <c r="I15389" s="1" t="str">
        <f>IFERROR(VLOOKUP(H15389,#REF!,2,FALSE),"")</f>
        <v/>
      </c>
    </row>
    <row r="15390" spans="9:9">
      <c r="I15390" s="1" t="str">
        <f>IFERROR(VLOOKUP(H15390,#REF!,2,FALSE),"")</f>
        <v/>
      </c>
    </row>
    <row r="15391" spans="9:9">
      <c r="I15391" s="1" t="str">
        <f>IFERROR(VLOOKUP(H15391,#REF!,2,FALSE),"")</f>
        <v/>
      </c>
    </row>
    <row r="15392" spans="9:9">
      <c r="I15392" s="1" t="str">
        <f>IFERROR(VLOOKUP(H15392,#REF!,2,FALSE),"")</f>
        <v/>
      </c>
    </row>
    <row r="15393" spans="9:9">
      <c r="I15393" s="1" t="str">
        <f>IFERROR(VLOOKUP(H15393,#REF!,2,FALSE),"")</f>
        <v/>
      </c>
    </row>
    <row r="15394" spans="9:9">
      <c r="I15394" s="1" t="str">
        <f>IFERROR(VLOOKUP(H15394,#REF!,2,FALSE),"")</f>
        <v/>
      </c>
    </row>
    <row r="15395" spans="9:9">
      <c r="I15395" s="1" t="str">
        <f>IFERROR(VLOOKUP(H15395,#REF!,2,FALSE),"")</f>
        <v/>
      </c>
    </row>
    <row r="15396" spans="9:9">
      <c r="I15396" s="1" t="str">
        <f>IFERROR(VLOOKUP(H15396,#REF!,2,FALSE),"")</f>
        <v/>
      </c>
    </row>
    <row r="15397" spans="9:9">
      <c r="I15397" s="1" t="str">
        <f>IFERROR(VLOOKUP(H15397,#REF!,2,FALSE),"")</f>
        <v/>
      </c>
    </row>
    <row r="15398" spans="9:9">
      <c r="I15398" s="1" t="str">
        <f>IFERROR(VLOOKUP(H15398,#REF!,2,FALSE),"")</f>
        <v/>
      </c>
    </row>
    <row r="15399" spans="9:9">
      <c r="I15399" s="1" t="str">
        <f>IFERROR(VLOOKUP(H15399,#REF!,2,FALSE),"")</f>
        <v/>
      </c>
    </row>
    <row r="15400" spans="9:9">
      <c r="I15400" s="1" t="str">
        <f>IFERROR(VLOOKUP(H15400,#REF!,2,FALSE),"")</f>
        <v/>
      </c>
    </row>
    <row r="15401" spans="9:9">
      <c r="I15401" s="1" t="str">
        <f>IFERROR(VLOOKUP(H15401,#REF!,2,FALSE),"")</f>
        <v/>
      </c>
    </row>
    <row r="15402" spans="9:9">
      <c r="I15402" s="1" t="str">
        <f>IFERROR(VLOOKUP(H15402,#REF!,2,FALSE),"")</f>
        <v/>
      </c>
    </row>
    <row r="15403" spans="9:9">
      <c r="I15403" s="1" t="str">
        <f>IFERROR(VLOOKUP(H15403,#REF!,2,FALSE),"")</f>
        <v/>
      </c>
    </row>
    <row r="15404" spans="9:9">
      <c r="I15404" s="1" t="str">
        <f>IFERROR(VLOOKUP(H15404,#REF!,2,FALSE),"")</f>
        <v/>
      </c>
    </row>
    <row r="15405" spans="9:9">
      <c r="I15405" s="1" t="str">
        <f>IFERROR(VLOOKUP(H15405,#REF!,2,FALSE),"")</f>
        <v/>
      </c>
    </row>
    <row r="15406" spans="9:9">
      <c r="I15406" s="1" t="str">
        <f>IFERROR(VLOOKUP(H15406,#REF!,2,FALSE),"")</f>
        <v/>
      </c>
    </row>
    <row r="15407" spans="9:9">
      <c r="I15407" s="1" t="str">
        <f>IFERROR(VLOOKUP(H15407,#REF!,2,FALSE),"")</f>
        <v/>
      </c>
    </row>
    <row r="15408" spans="9:9">
      <c r="I15408" s="1" t="str">
        <f>IFERROR(VLOOKUP(H15408,#REF!,2,FALSE),"")</f>
        <v/>
      </c>
    </row>
    <row r="15409" spans="9:9">
      <c r="I15409" s="1" t="str">
        <f>IFERROR(VLOOKUP(H15409,#REF!,2,FALSE),"")</f>
        <v/>
      </c>
    </row>
    <row r="15410" spans="9:9">
      <c r="I15410" s="1" t="str">
        <f>IFERROR(VLOOKUP(H15410,#REF!,2,FALSE),"")</f>
        <v/>
      </c>
    </row>
    <row r="15411" spans="9:9">
      <c r="I15411" s="1" t="str">
        <f>IFERROR(VLOOKUP(H15411,#REF!,2,FALSE),"")</f>
        <v/>
      </c>
    </row>
    <row r="15412" spans="9:9">
      <c r="I15412" s="1" t="str">
        <f>IFERROR(VLOOKUP(H15412,#REF!,2,FALSE),"")</f>
        <v/>
      </c>
    </row>
    <row r="15413" spans="9:9">
      <c r="I15413" s="1" t="str">
        <f>IFERROR(VLOOKUP(H15413,#REF!,2,FALSE),"")</f>
        <v/>
      </c>
    </row>
    <row r="15414" spans="9:9">
      <c r="I15414" s="1" t="str">
        <f>IFERROR(VLOOKUP(H15414,#REF!,2,FALSE),"")</f>
        <v/>
      </c>
    </row>
    <row r="15415" spans="9:9">
      <c r="I15415" s="1" t="str">
        <f>IFERROR(VLOOKUP(H15415,#REF!,2,FALSE),"")</f>
        <v/>
      </c>
    </row>
    <row r="15416" spans="9:9">
      <c r="I15416" s="1" t="str">
        <f>IFERROR(VLOOKUP(H15416,#REF!,2,FALSE),"")</f>
        <v/>
      </c>
    </row>
    <row r="15417" spans="9:9">
      <c r="I15417" s="1" t="str">
        <f>IFERROR(VLOOKUP(H15417,#REF!,2,FALSE),"")</f>
        <v/>
      </c>
    </row>
    <row r="15418" spans="9:9">
      <c r="I15418" s="1" t="str">
        <f>IFERROR(VLOOKUP(H15418,#REF!,2,FALSE),"")</f>
        <v/>
      </c>
    </row>
    <row r="15419" spans="9:9">
      <c r="I15419" s="1" t="str">
        <f>IFERROR(VLOOKUP(H15419,#REF!,2,FALSE),"")</f>
        <v/>
      </c>
    </row>
    <row r="15420" spans="9:9">
      <c r="I15420" s="1" t="str">
        <f>IFERROR(VLOOKUP(H15420,#REF!,2,FALSE),"")</f>
        <v/>
      </c>
    </row>
    <row r="15421" spans="9:9">
      <c r="I15421" s="1" t="str">
        <f>IFERROR(VLOOKUP(H15421,#REF!,2,FALSE),"")</f>
        <v/>
      </c>
    </row>
    <row r="15422" spans="9:9">
      <c r="I15422" s="1" t="str">
        <f>IFERROR(VLOOKUP(H15422,#REF!,2,FALSE),"")</f>
        <v/>
      </c>
    </row>
    <row r="15423" spans="9:9">
      <c r="I15423" s="1" t="str">
        <f>IFERROR(VLOOKUP(H15423,#REF!,2,FALSE),"")</f>
        <v/>
      </c>
    </row>
    <row r="15424" spans="9:9">
      <c r="I15424" s="1" t="str">
        <f>IFERROR(VLOOKUP(H15424,#REF!,2,FALSE),"")</f>
        <v/>
      </c>
    </row>
    <row r="15425" spans="9:9">
      <c r="I15425" s="1" t="str">
        <f>IFERROR(VLOOKUP(H15425,#REF!,2,FALSE),"")</f>
        <v/>
      </c>
    </row>
    <row r="15426" spans="9:9">
      <c r="I15426" s="1" t="str">
        <f>IFERROR(VLOOKUP(H15426,#REF!,2,FALSE),"")</f>
        <v/>
      </c>
    </row>
    <row r="15427" spans="9:9">
      <c r="I15427" s="1" t="str">
        <f>IFERROR(VLOOKUP(H15427,#REF!,2,FALSE),"")</f>
        <v/>
      </c>
    </row>
    <row r="15428" spans="9:9">
      <c r="I15428" s="1" t="str">
        <f>IFERROR(VLOOKUP(H15428,#REF!,2,FALSE),"")</f>
        <v/>
      </c>
    </row>
    <row r="15429" spans="9:9">
      <c r="I15429" s="1" t="str">
        <f>IFERROR(VLOOKUP(H15429,#REF!,2,FALSE),"")</f>
        <v/>
      </c>
    </row>
    <row r="15430" spans="9:9">
      <c r="I15430" s="1" t="str">
        <f>IFERROR(VLOOKUP(H15430,#REF!,2,FALSE),"")</f>
        <v/>
      </c>
    </row>
    <row r="15431" spans="9:9">
      <c r="I15431" s="1" t="str">
        <f>IFERROR(VLOOKUP(H15431,#REF!,2,FALSE),"")</f>
        <v/>
      </c>
    </row>
    <row r="15432" spans="9:9">
      <c r="I15432" s="1" t="str">
        <f>IFERROR(VLOOKUP(H15432,#REF!,2,FALSE),"")</f>
        <v/>
      </c>
    </row>
    <row r="15433" spans="9:9">
      <c r="I15433" s="1" t="str">
        <f>IFERROR(VLOOKUP(H15433,#REF!,2,FALSE),"")</f>
        <v/>
      </c>
    </row>
    <row r="15434" spans="9:9">
      <c r="I15434" s="1" t="str">
        <f>IFERROR(VLOOKUP(H15434,#REF!,2,FALSE),"")</f>
        <v/>
      </c>
    </row>
    <row r="15435" spans="9:9">
      <c r="I15435" s="1" t="str">
        <f>IFERROR(VLOOKUP(H15435,#REF!,2,FALSE),"")</f>
        <v/>
      </c>
    </row>
    <row r="15436" spans="9:9">
      <c r="I15436" s="1" t="str">
        <f>IFERROR(VLOOKUP(H15436,#REF!,2,FALSE),"")</f>
        <v/>
      </c>
    </row>
    <row r="15437" spans="9:9">
      <c r="I15437" s="1" t="str">
        <f>IFERROR(VLOOKUP(H15437,#REF!,2,FALSE),"")</f>
        <v/>
      </c>
    </row>
    <row r="15438" spans="9:9">
      <c r="I15438" s="1" t="str">
        <f>IFERROR(VLOOKUP(H15438,#REF!,2,FALSE),"")</f>
        <v/>
      </c>
    </row>
    <row r="15439" spans="9:9">
      <c r="I15439" s="1" t="str">
        <f>IFERROR(VLOOKUP(H15439,#REF!,2,FALSE),"")</f>
        <v/>
      </c>
    </row>
    <row r="15440" spans="9:9">
      <c r="I15440" s="1" t="str">
        <f>IFERROR(VLOOKUP(H15440,#REF!,2,FALSE),"")</f>
        <v/>
      </c>
    </row>
    <row r="15441" spans="9:9">
      <c r="I15441" s="1" t="str">
        <f>IFERROR(VLOOKUP(H15441,#REF!,2,FALSE),"")</f>
        <v/>
      </c>
    </row>
    <row r="15442" spans="9:9">
      <c r="I15442" s="1" t="str">
        <f>IFERROR(VLOOKUP(H15442,#REF!,2,FALSE),"")</f>
        <v/>
      </c>
    </row>
    <row r="15443" spans="9:9">
      <c r="I15443" s="1" t="str">
        <f>IFERROR(VLOOKUP(H15443,#REF!,2,FALSE),"")</f>
        <v/>
      </c>
    </row>
    <row r="15444" spans="9:9">
      <c r="I15444" s="1" t="str">
        <f>IFERROR(VLOOKUP(H15444,#REF!,2,FALSE),"")</f>
        <v/>
      </c>
    </row>
    <row r="15445" spans="9:9">
      <c r="I15445" s="1" t="str">
        <f>IFERROR(VLOOKUP(H15445,#REF!,2,FALSE),"")</f>
        <v/>
      </c>
    </row>
    <row r="15446" spans="9:9">
      <c r="I15446" s="1" t="str">
        <f>IFERROR(VLOOKUP(H15446,#REF!,2,FALSE),"")</f>
        <v/>
      </c>
    </row>
    <row r="15447" spans="9:9">
      <c r="I15447" s="1" t="str">
        <f>IFERROR(VLOOKUP(H15447,#REF!,2,FALSE),"")</f>
        <v/>
      </c>
    </row>
    <row r="15448" spans="9:9">
      <c r="I15448" s="1" t="str">
        <f>IFERROR(VLOOKUP(H15448,#REF!,2,FALSE),"")</f>
        <v/>
      </c>
    </row>
    <row r="15449" spans="9:9">
      <c r="I15449" s="1" t="str">
        <f>IFERROR(VLOOKUP(H15449,#REF!,2,FALSE),"")</f>
        <v/>
      </c>
    </row>
    <row r="15450" spans="9:9">
      <c r="I15450" s="1" t="str">
        <f>IFERROR(VLOOKUP(H15450,#REF!,2,FALSE),"")</f>
        <v/>
      </c>
    </row>
    <row r="15451" spans="9:9">
      <c r="I15451" s="1" t="str">
        <f>IFERROR(VLOOKUP(H15451,#REF!,2,FALSE),"")</f>
        <v/>
      </c>
    </row>
    <row r="15452" spans="9:9">
      <c r="I15452" s="1" t="str">
        <f>IFERROR(VLOOKUP(H15452,#REF!,2,FALSE),"")</f>
        <v/>
      </c>
    </row>
    <row r="15453" spans="9:9">
      <c r="I15453" s="1" t="str">
        <f>IFERROR(VLOOKUP(H15453,#REF!,2,FALSE),"")</f>
        <v/>
      </c>
    </row>
    <row r="15454" spans="9:9">
      <c r="I15454" s="1" t="str">
        <f>IFERROR(VLOOKUP(H15454,#REF!,2,FALSE),"")</f>
        <v/>
      </c>
    </row>
    <row r="15455" spans="9:9">
      <c r="I15455" s="1" t="str">
        <f>IFERROR(VLOOKUP(H15455,#REF!,2,FALSE),"")</f>
        <v/>
      </c>
    </row>
    <row r="15456" spans="9:9">
      <c r="I15456" s="1" t="str">
        <f>IFERROR(VLOOKUP(H15456,#REF!,2,FALSE),"")</f>
        <v/>
      </c>
    </row>
    <row r="15457" spans="9:9">
      <c r="I15457" s="1" t="str">
        <f>IFERROR(VLOOKUP(H15457,#REF!,2,FALSE),"")</f>
        <v/>
      </c>
    </row>
    <row r="15458" spans="9:9">
      <c r="I15458" s="1" t="str">
        <f>IFERROR(VLOOKUP(H15458,#REF!,2,FALSE),"")</f>
        <v/>
      </c>
    </row>
    <row r="15459" spans="9:9">
      <c r="I15459" s="1" t="str">
        <f>IFERROR(VLOOKUP(H15459,#REF!,2,FALSE),"")</f>
        <v/>
      </c>
    </row>
    <row r="15460" spans="9:9">
      <c r="I15460" s="1" t="str">
        <f>IFERROR(VLOOKUP(H15460,#REF!,2,FALSE),"")</f>
        <v/>
      </c>
    </row>
    <row r="15461" spans="9:9">
      <c r="I15461" s="1" t="str">
        <f>IFERROR(VLOOKUP(H15461,#REF!,2,FALSE),"")</f>
        <v/>
      </c>
    </row>
    <row r="15462" spans="9:9">
      <c r="I15462" s="1" t="str">
        <f>IFERROR(VLOOKUP(H15462,#REF!,2,FALSE),"")</f>
        <v/>
      </c>
    </row>
    <row r="15463" spans="9:9">
      <c r="I15463" s="1" t="str">
        <f>IFERROR(VLOOKUP(H15463,#REF!,2,FALSE),"")</f>
        <v/>
      </c>
    </row>
    <row r="15464" spans="9:9">
      <c r="I15464" s="1" t="str">
        <f>IFERROR(VLOOKUP(H15464,#REF!,2,FALSE),"")</f>
        <v/>
      </c>
    </row>
    <row r="15465" spans="9:9">
      <c r="I15465" s="1" t="str">
        <f>IFERROR(VLOOKUP(H15465,#REF!,2,FALSE),"")</f>
        <v/>
      </c>
    </row>
    <row r="15466" spans="9:9">
      <c r="I15466" s="1" t="str">
        <f>IFERROR(VLOOKUP(H15466,#REF!,2,FALSE),"")</f>
        <v/>
      </c>
    </row>
    <row r="15467" spans="9:9">
      <c r="I15467" s="1" t="str">
        <f>IFERROR(VLOOKUP(H15467,#REF!,2,FALSE),"")</f>
        <v/>
      </c>
    </row>
    <row r="15468" spans="9:9">
      <c r="I15468" s="1" t="str">
        <f>IFERROR(VLOOKUP(H15468,#REF!,2,FALSE),"")</f>
        <v/>
      </c>
    </row>
    <row r="15469" spans="9:9">
      <c r="I15469" s="1" t="str">
        <f>IFERROR(VLOOKUP(H15469,#REF!,2,FALSE),"")</f>
        <v/>
      </c>
    </row>
    <row r="15470" spans="9:9">
      <c r="I15470" s="1" t="str">
        <f>IFERROR(VLOOKUP(H15470,#REF!,2,FALSE),"")</f>
        <v/>
      </c>
    </row>
    <row r="15471" spans="9:9">
      <c r="I15471" s="1" t="str">
        <f>IFERROR(VLOOKUP(H15471,#REF!,2,FALSE),"")</f>
        <v/>
      </c>
    </row>
    <row r="15472" spans="9:9">
      <c r="I15472" s="1" t="str">
        <f>IFERROR(VLOOKUP(H15472,#REF!,2,FALSE),"")</f>
        <v/>
      </c>
    </row>
    <row r="15473" spans="9:9">
      <c r="I15473" s="1" t="str">
        <f>IFERROR(VLOOKUP(H15473,#REF!,2,FALSE),"")</f>
        <v/>
      </c>
    </row>
    <row r="15474" spans="9:9">
      <c r="I15474" s="1" t="str">
        <f>IFERROR(VLOOKUP(H15474,#REF!,2,FALSE),"")</f>
        <v/>
      </c>
    </row>
    <row r="15475" spans="9:9">
      <c r="I15475" s="1" t="str">
        <f>IFERROR(VLOOKUP(H15475,#REF!,2,FALSE),"")</f>
        <v/>
      </c>
    </row>
    <row r="15476" spans="9:9">
      <c r="I15476" s="1" t="str">
        <f>IFERROR(VLOOKUP(H15476,#REF!,2,FALSE),"")</f>
        <v/>
      </c>
    </row>
    <row r="15477" spans="9:9">
      <c r="I15477" s="1" t="str">
        <f>IFERROR(VLOOKUP(H15477,#REF!,2,FALSE),"")</f>
        <v/>
      </c>
    </row>
    <row r="15478" spans="9:9">
      <c r="I15478" s="1" t="str">
        <f>IFERROR(VLOOKUP(H15478,#REF!,2,FALSE),"")</f>
        <v/>
      </c>
    </row>
    <row r="15479" spans="9:9">
      <c r="I15479" s="1" t="str">
        <f>IFERROR(VLOOKUP(H15479,#REF!,2,FALSE),"")</f>
        <v/>
      </c>
    </row>
    <row r="15480" spans="9:9">
      <c r="I15480" s="1" t="str">
        <f>IFERROR(VLOOKUP(H15480,#REF!,2,FALSE),"")</f>
        <v/>
      </c>
    </row>
    <row r="15481" spans="9:9">
      <c r="I15481" s="1" t="str">
        <f>IFERROR(VLOOKUP(H15481,#REF!,2,FALSE),"")</f>
        <v/>
      </c>
    </row>
    <row r="15482" spans="9:9">
      <c r="I15482" s="1" t="str">
        <f>IFERROR(VLOOKUP(H15482,#REF!,2,FALSE),"")</f>
        <v/>
      </c>
    </row>
    <row r="15483" spans="9:9">
      <c r="I15483" s="1" t="str">
        <f>IFERROR(VLOOKUP(H15483,#REF!,2,FALSE),"")</f>
        <v/>
      </c>
    </row>
    <row r="15484" spans="9:9">
      <c r="I15484" s="1" t="str">
        <f>IFERROR(VLOOKUP(H15484,#REF!,2,FALSE),"")</f>
        <v/>
      </c>
    </row>
    <row r="15485" spans="9:9">
      <c r="I15485" s="1" t="str">
        <f>IFERROR(VLOOKUP(H15485,#REF!,2,FALSE),"")</f>
        <v/>
      </c>
    </row>
    <row r="15486" spans="9:9">
      <c r="I15486" s="1" t="str">
        <f>IFERROR(VLOOKUP(H15486,#REF!,2,FALSE),"")</f>
        <v/>
      </c>
    </row>
    <row r="15487" spans="9:9">
      <c r="I15487" s="1" t="str">
        <f>IFERROR(VLOOKUP(H15487,#REF!,2,FALSE),"")</f>
        <v/>
      </c>
    </row>
    <row r="15488" spans="9:9">
      <c r="I15488" s="1" t="str">
        <f>IFERROR(VLOOKUP(H15488,#REF!,2,FALSE),"")</f>
        <v/>
      </c>
    </row>
    <row r="15489" spans="9:9">
      <c r="I15489" s="1" t="str">
        <f>IFERROR(VLOOKUP(H15489,#REF!,2,FALSE),"")</f>
        <v/>
      </c>
    </row>
    <row r="15490" spans="9:9">
      <c r="I15490" s="1" t="str">
        <f>IFERROR(VLOOKUP(H15490,#REF!,2,FALSE),"")</f>
        <v/>
      </c>
    </row>
    <row r="15491" spans="9:9">
      <c r="I15491" s="1" t="str">
        <f>IFERROR(VLOOKUP(H15491,#REF!,2,FALSE),"")</f>
        <v/>
      </c>
    </row>
    <row r="15492" spans="9:9">
      <c r="I15492" s="1" t="str">
        <f>IFERROR(VLOOKUP(H15492,#REF!,2,FALSE),"")</f>
        <v/>
      </c>
    </row>
    <row r="15493" spans="9:9">
      <c r="I15493" s="1" t="str">
        <f>IFERROR(VLOOKUP(H15493,#REF!,2,FALSE),"")</f>
        <v/>
      </c>
    </row>
    <row r="15494" spans="9:9">
      <c r="I15494" s="1" t="str">
        <f>IFERROR(VLOOKUP(H15494,#REF!,2,FALSE),"")</f>
        <v/>
      </c>
    </row>
    <row r="15495" spans="9:9">
      <c r="I15495" s="1" t="str">
        <f>IFERROR(VLOOKUP(H15495,#REF!,2,FALSE),"")</f>
        <v/>
      </c>
    </row>
    <row r="15496" spans="9:9">
      <c r="I15496" s="1" t="str">
        <f>IFERROR(VLOOKUP(H15496,#REF!,2,FALSE),"")</f>
        <v/>
      </c>
    </row>
    <row r="15497" spans="9:9">
      <c r="I15497" s="1" t="str">
        <f>IFERROR(VLOOKUP(H15497,#REF!,2,FALSE),"")</f>
        <v/>
      </c>
    </row>
    <row r="15498" spans="9:9">
      <c r="I15498" s="1" t="str">
        <f>IFERROR(VLOOKUP(H15498,#REF!,2,FALSE),"")</f>
        <v/>
      </c>
    </row>
    <row r="15499" spans="9:9">
      <c r="I15499" s="1" t="str">
        <f>IFERROR(VLOOKUP(H15499,#REF!,2,FALSE),"")</f>
        <v/>
      </c>
    </row>
    <row r="15500" spans="9:9">
      <c r="I15500" s="1" t="str">
        <f>IFERROR(VLOOKUP(H15500,#REF!,2,FALSE),"")</f>
        <v/>
      </c>
    </row>
    <row r="15501" spans="9:9">
      <c r="I15501" s="1" t="str">
        <f>IFERROR(VLOOKUP(H15501,#REF!,2,FALSE),"")</f>
        <v/>
      </c>
    </row>
    <row r="15502" spans="9:9">
      <c r="I15502" s="1" t="str">
        <f>IFERROR(VLOOKUP(H15502,#REF!,2,FALSE),"")</f>
        <v/>
      </c>
    </row>
    <row r="15503" spans="9:9">
      <c r="I15503" s="1" t="str">
        <f>IFERROR(VLOOKUP(H15503,#REF!,2,FALSE),"")</f>
        <v/>
      </c>
    </row>
    <row r="15504" spans="9:9">
      <c r="I15504" s="1" t="str">
        <f>IFERROR(VLOOKUP(H15504,#REF!,2,FALSE),"")</f>
        <v/>
      </c>
    </row>
    <row r="15505" spans="9:9">
      <c r="I15505" s="1" t="str">
        <f>IFERROR(VLOOKUP(H15505,#REF!,2,FALSE),"")</f>
        <v/>
      </c>
    </row>
    <row r="15506" spans="9:9">
      <c r="I15506" s="1" t="str">
        <f>IFERROR(VLOOKUP(H15506,#REF!,2,FALSE),"")</f>
        <v/>
      </c>
    </row>
    <row r="15507" spans="9:9">
      <c r="I15507" s="1" t="str">
        <f>IFERROR(VLOOKUP(H15507,#REF!,2,FALSE),"")</f>
        <v/>
      </c>
    </row>
    <row r="15508" spans="9:9">
      <c r="I15508" s="1" t="str">
        <f>IFERROR(VLOOKUP(H15508,#REF!,2,FALSE),"")</f>
        <v/>
      </c>
    </row>
    <row r="15509" spans="9:9">
      <c r="I15509" s="1" t="str">
        <f>IFERROR(VLOOKUP(H15509,#REF!,2,FALSE),"")</f>
        <v/>
      </c>
    </row>
    <row r="15510" spans="9:9">
      <c r="I15510" s="1" t="str">
        <f>IFERROR(VLOOKUP(H15510,#REF!,2,FALSE),"")</f>
        <v/>
      </c>
    </row>
    <row r="15511" spans="9:9">
      <c r="I15511" s="1" t="str">
        <f>IFERROR(VLOOKUP(H15511,#REF!,2,FALSE),"")</f>
        <v/>
      </c>
    </row>
    <row r="15512" spans="9:9">
      <c r="I15512" s="1" t="str">
        <f>IFERROR(VLOOKUP(H15512,#REF!,2,FALSE),"")</f>
        <v/>
      </c>
    </row>
    <row r="15513" spans="9:9">
      <c r="I15513" s="1" t="str">
        <f>IFERROR(VLOOKUP(H15513,#REF!,2,FALSE),"")</f>
        <v/>
      </c>
    </row>
    <row r="15514" spans="9:9">
      <c r="I15514" s="1" t="str">
        <f>IFERROR(VLOOKUP(H15514,#REF!,2,FALSE),"")</f>
        <v/>
      </c>
    </row>
    <row r="15515" spans="9:9">
      <c r="I15515" s="1" t="str">
        <f>IFERROR(VLOOKUP(H15515,#REF!,2,FALSE),"")</f>
        <v/>
      </c>
    </row>
    <row r="15516" spans="9:9">
      <c r="I15516" s="1" t="str">
        <f>IFERROR(VLOOKUP(H15516,#REF!,2,FALSE),"")</f>
        <v/>
      </c>
    </row>
    <row r="15517" spans="9:9">
      <c r="I15517" s="1" t="str">
        <f>IFERROR(VLOOKUP(H15517,#REF!,2,FALSE),"")</f>
        <v/>
      </c>
    </row>
    <row r="15518" spans="9:9">
      <c r="I15518" s="1" t="str">
        <f>IFERROR(VLOOKUP(H15518,#REF!,2,FALSE),"")</f>
        <v/>
      </c>
    </row>
    <row r="15519" spans="9:9">
      <c r="I15519" s="1" t="str">
        <f>IFERROR(VLOOKUP(H15519,#REF!,2,FALSE),"")</f>
        <v/>
      </c>
    </row>
    <row r="15520" spans="9:9">
      <c r="I15520" s="1" t="str">
        <f>IFERROR(VLOOKUP(H15520,#REF!,2,FALSE),"")</f>
        <v/>
      </c>
    </row>
    <row r="15521" spans="9:9">
      <c r="I15521" s="1" t="str">
        <f>IFERROR(VLOOKUP(H15521,#REF!,2,FALSE),"")</f>
        <v/>
      </c>
    </row>
    <row r="15522" spans="9:9">
      <c r="I15522" s="1" t="str">
        <f>IFERROR(VLOOKUP(H15522,#REF!,2,FALSE),"")</f>
        <v/>
      </c>
    </row>
    <row r="15523" spans="9:9">
      <c r="I15523" s="1" t="str">
        <f>IFERROR(VLOOKUP(H15523,#REF!,2,FALSE),"")</f>
        <v/>
      </c>
    </row>
    <row r="15524" spans="9:9">
      <c r="I15524" s="1" t="str">
        <f>IFERROR(VLOOKUP(H15524,#REF!,2,FALSE),"")</f>
        <v/>
      </c>
    </row>
    <row r="15525" spans="9:9">
      <c r="I15525" s="1" t="str">
        <f>IFERROR(VLOOKUP(H15525,#REF!,2,FALSE),"")</f>
        <v/>
      </c>
    </row>
    <row r="15526" spans="9:9">
      <c r="I15526" s="1" t="str">
        <f>IFERROR(VLOOKUP(H15526,#REF!,2,FALSE),"")</f>
        <v/>
      </c>
    </row>
    <row r="15527" spans="9:9">
      <c r="I15527" s="1" t="str">
        <f>IFERROR(VLOOKUP(H15527,#REF!,2,FALSE),"")</f>
        <v/>
      </c>
    </row>
    <row r="15528" spans="9:9">
      <c r="I15528" s="1" t="str">
        <f>IFERROR(VLOOKUP(H15528,#REF!,2,FALSE),"")</f>
        <v/>
      </c>
    </row>
    <row r="15529" spans="9:9">
      <c r="I15529" s="1" t="str">
        <f>IFERROR(VLOOKUP(H15529,#REF!,2,FALSE),"")</f>
        <v/>
      </c>
    </row>
    <row r="15530" spans="9:9">
      <c r="I15530" s="1" t="str">
        <f>IFERROR(VLOOKUP(H15530,#REF!,2,FALSE),"")</f>
        <v/>
      </c>
    </row>
    <row r="15531" spans="9:9">
      <c r="I15531" s="1" t="str">
        <f>IFERROR(VLOOKUP(H15531,#REF!,2,FALSE),"")</f>
        <v/>
      </c>
    </row>
    <row r="15532" spans="9:9">
      <c r="I15532" s="1" t="str">
        <f>IFERROR(VLOOKUP(H15532,#REF!,2,FALSE),"")</f>
        <v/>
      </c>
    </row>
    <row r="15533" spans="9:9">
      <c r="I15533" s="1" t="str">
        <f>IFERROR(VLOOKUP(H15533,#REF!,2,FALSE),"")</f>
        <v/>
      </c>
    </row>
    <row r="15534" spans="9:9">
      <c r="I15534" s="1" t="str">
        <f>IFERROR(VLOOKUP(H15534,#REF!,2,FALSE),"")</f>
        <v/>
      </c>
    </row>
    <row r="15535" spans="9:9">
      <c r="I15535" s="1" t="str">
        <f>IFERROR(VLOOKUP(H15535,#REF!,2,FALSE),"")</f>
        <v/>
      </c>
    </row>
    <row r="15536" spans="9:9">
      <c r="I15536" s="1" t="str">
        <f>IFERROR(VLOOKUP(H15536,#REF!,2,FALSE),"")</f>
        <v/>
      </c>
    </row>
    <row r="15537" spans="9:9">
      <c r="I15537" s="1" t="str">
        <f>IFERROR(VLOOKUP(H15537,#REF!,2,FALSE),"")</f>
        <v/>
      </c>
    </row>
    <row r="15538" spans="9:9">
      <c r="I15538" s="1" t="str">
        <f>IFERROR(VLOOKUP(H15538,#REF!,2,FALSE),"")</f>
        <v/>
      </c>
    </row>
    <row r="15539" spans="9:9">
      <c r="I15539" s="1" t="str">
        <f>IFERROR(VLOOKUP(H15539,#REF!,2,FALSE),"")</f>
        <v/>
      </c>
    </row>
    <row r="15540" spans="9:9">
      <c r="I15540" s="1" t="str">
        <f>IFERROR(VLOOKUP(H15540,#REF!,2,FALSE),"")</f>
        <v/>
      </c>
    </row>
    <row r="15541" spans="9:9">
      <c r="I15541" s="1" t="str">
        <f>IFERROR(VLOOKUP(H15541,#REF!,2,FALSE),"")</f>
        <v/>
      </c>
    </row>
    <row r="15542" spans="9:9">
      <c r="I15542" s="1" t="str">
        <f>IFERROR(VLOOKUP(H15542,#REF!,2,FALSE),"")</f>
        <v/>
      </c>
    </row>
    <row r="15543" spans="9:9">
      <c r="I15543" s="1" t="str">
        <f>IFERROR(VLOOKUP(H15543,#REF!,2,FALSE),"")</f>
        <v/>
      </c>
    </row>
    <row r="15544" spans="9:9">
      <c r="I15544" s="1" t="str">
        <f>IFERROR(VLOOKUP(H15544,#REF!,2,FALSE),"")</f>
        <v/>
      </c>
    </row>
    <row r="15545" spans="9:9">
      <c r="I15545" s="1" t="str">
        <f>IFERROR(VLOOKUP(H15545,#REF!,2,FALSE),"")</f>
        <v/>
      </c>
    </row>
    <row r="15546" spans="9:9">
      <c r="I15546" s="1" t="str">
        <f>IFERROR(VLOOKUP(H15546,#REF!,2,FALSE),"")</f>
        <v/>
      </c>
    </row>
    <row r="15547" spans="9:9">
      <c r="I15547" s="1" t="str">
        <f>IFERROR(VLOOKUP(H15547,#REF!,2,FALSE),"")</f>
        <v/>
      </c>
    </row>
    <row r="15548" spans="9:9">
      <c r="I15548" s="1" t="str">
        <f>IFERROR(VLOOKUP(H15548,#REF!,2,FALSE),"")</f>
        <v/>
      </c>
    </row>
    <row r="15549" spans="9:9">
      <c r="I15549" s="1" t="str">
        <f>IFERROR(VLOOKUP(H15549,#REF!,2,FALSE),"")</f>
        <v/>
      </c>
    </row>
    <row r="15550" spans="9:9">
      <c r="I15550" s="1" t="str">
        <f>IFERROR(VLOOKUP(H15550,#REF!,2,FALSE),"")</f>
        <v/>
      </c>
    </row>
    <row r="15551" spans="9:9">
      <c r="I15551" s="1" t="str">
        <f>IFERROR(VLOOKUP(H15551,#REF!,2,FALSE),"")</f>
        <v/>
      </c>
    </row>
    <row r="15552" spans="9:9">
      <c r="I15552" s="1" t="str">
        <f>IFERROR(VLOOKUP(H15552,#REF!,2,FALSE),"")</f>
        <v/>
      </c>
    </row>
    <row r="15553" spans="9:9">
      <c r="I15553" s="1" t="str">
        <f>IFERROR(VLOOKUP(H15553,#REF!,2,FALSE),"")</f>
        <v/>
      </c>
    </row>
    <row r="15554" spans="9:9">
      <c r="I15554" s="1" t="str">
        <f>IFERROR(VLOOKUP(H15554,#REF!,2,FALSE),"")</f>
        <v/>
      </c>
    </row>
    <row r="15555" spans="9:9">
      <c r="I15555" s="1" t="str">
        <f>IFERROR(VLOOKUP(H15555,#REF!,2,FALSE),"")</f>
        <v/>
      </c>
    </row>
    <row r="15556" spans="9:9">
      <c r="I15556" s="1" t="str">
        <f>IFERROR(VLOOKUP(H15556,#REF!,2,FALSE),"")</f>
        <v/>
      </c>
    </row>
    <row r="15557" spans="9:9">
      <c r="I15557" s="1" t="str">
        <f>IFERROR(VLOOKUP(H15557,#REF!,2,FALSE),"")</f>
        <v/>
      </c>
    </row>
    <row r="15558" spans="9:9">
      <c r="I15558" s="1" t="str">
        <f>IFERROR(VLOOKUP(H15558,#REF!,2,FALSE),"")</f>
        <v/>
      </c>
    </row>
    <row r="15559" spans="9:9">
      <c r="I15559" s="1" t="str">
        <f>IFERROR(VLOOKUP(H15559,#REF!,2,FALSE),"")</f>
        <v/>
      </c>
    </row>
    <row r="15560" spans="9:9">
      <c r="I15560" s="1" t="str">
        <f>IFERROR(VLOOKUP(H15560,#REF!,2,FALSE),"")</f>
        <v/>
      </c>
    </row>
    <row r="15561" spans="9:9">
      <c r="I15561" s="1" t="str">
        <f>IFERROR(VLOOKUP(H15561,#REF!,2,FALSE),"")</f>
        <v/>
      </c>
    </row>
    <row r="15562" spans="9:9">
      <c r="I15562" s="1" t="str">
        <f>IFERROR(VLOOKUP(H15562,#REF!,2,FALSE),"")</f>
        <v/>
      </c>
    </row>
    <row r="15563" spans="9:9">
      <c r="I15563" s="1" t="str">
        <f>IFERROR(VLOOKUP(H15563,#REF!,2,FALSE),"")</f>
        <v/>
      </c>
    </row>
    <row r="15564" spans="9:9">
      <c r="I15564" s="1" t="str">
        <f>IFERROR(VLOOKUP(H15564,#REF!,2,FALSE),"")</f>
        <v/>
      </c>
    </row>
    <row r="15565" spans="9:9">
      <c r="I15565" s="1" t="str">
        <f>IFERROR(VLOOKUP(H15565,#REF!,2,FALSE),"")</f>
        <v/>
      </c>
    </row>
    <row r="15566" spans="9:9">
      <c r="I15566" s="1" t="str">
        <f>IFERROR(VLOOKUP(H15566,#REF!,2,FALSE),"")</f>
        <v/>
      </c>
    </row>
    <row r="15567" spans="9:9">
      <c r="I15567" s="1" t="str">
        <f>IFERROR(VLOOKUP(H15567,#REF!,2,FALSE),"")</f>
        <v/>
      </c>
    </row>
    <row r="15568" spans="9:9">
      <c r="I15568" s="1" t="str">
        <f>IFERROR(VLOOKUP(H15568,#REF!,2,FALSE),"")</f>
        <v/>
      </c>
    </row>
    <row r="15569" spans="9:9">
      <c r="I15569" s="1" t="str">
        <f>IFERROR(VLOOKUP(H15569,#REF!,2,FALSE),"")</f>
        <v/>
      </c>
    </row>
    <row r="15570" spans="9:9">
      <c r="I15570" s="1" t="str">
        <f>IFERROR(VLOOKUP(H15570,#REF!,2,FALSE),"")</f>
        <v/>
      </c>
    </row>
    <row r="15571" spans="9:9">
      <c r="I15571" s="1" t="str">
        <f>IFERROR(VLOOKUP(H15571,#REF!,2,FALSE),"")</f>
        <v/>
      </c>
    </row>
    <row r="15572" spans="9:9">
      <c r="I15572" s="1" t="str">
        <f>IFERROR(VLOOKUP(H15572,#REF!,2,FALSE),"")</f>
        <v/>
      </c>
    </row>
    <row r="15573" spans="9:9">
      <c r="I15573" s="1" t="str">
        <f>IFERROR(VLOOKUP(H15573,#REF!,2,FALSE),"")</f>
        <v/>
      </c>
    </row>
    <row r="15574" spans="9:9">
      <c r="I15574" s="1" t="str">
        <f>IFERROR(VLOOKUP(H15574,#REF!,2,FALSE),"")</f>
        <v/>
      </c>
    </row>
    <row r="15575" spans="9:9">
      <c r="I15575" s="1" t="str">
        <f>IFERROR(VLOOKUP(H15575,#REF!,2,FALSE),"")</f>
        <v/>
      </c>
    </row>
    <row r="15576" spans="9:9">
      <c r="I15576" s="1" t="str">
        <f>IFERROR(VLOOKUP(H15576,#REF!,2,FALSE),"")</f>
        <v/>
      </c>
    </row>
    <row r="15577" spans="9:9">
      <c r="I15577" s="1" t="str">
        <f>IFERROR(VLOOKUP(H15577,#REF!,2,FALSE),"")</f>
        <v/>
      </c>
    </row>
    <row r="15578" spans="9:9">
      <c r="I15578" s="1" t="str">
        <f>IFERROR(VLOOKUP(H15578,#REF!,2,FALSE),"")</f>
        <v/>
      </c>
    </row>
    <row r="15579" spans="9:9">
      <c r="I15579" s="1" t="str">
        <f>IFERROR(VLOOKUP(H15579,#REF!,2,FALSE),"")</f>
        <v/>
      </c>
    </row>
    <row r="15580" spans="9:9">
      <c r="I15580" s="1" t="str">
        <f>IFERROR(VLOOKUP(H15580,#REF!,2,FALSE),"")</f>
        <v/>
      </c>
    </row>
    <row r="15581" spans="9:9">
      <c r="I15581" s="1" t="str">
        <f>IFERROR(VLOOKUP(H15581,#REF!,2,FALSE),"")</f>
        <v/>
      </c>
    </row>
    <row r="15582" spans="9:9">
      <c r="I15582" s="1" t="str">
        <f>IFERROR(VLOOKUP(H15582,#REF!,2,FALSE),"")</f>
        <v/>
      </c>
    </row>
    <row r="15583" spans="9:9">
      <c r="I15583" s="1" t="str">
        <f>IFERROR(VLOOKUP(H15583,#REF!,2,FALSE),"")</f>
        <v/>
      </c>
    </row>
    <row r="15584" spans="9:9">
      <c r="I15584" s="1" t="str">
        <f>IFERROR(VLOOKUP(H15584,#REF!,2,FALSE),"")</f>
        <v/>
      </c>
    </row>
    <row r="15585" spans="9:9">
      <c r="I15585" s="1" t="str">
        <f>IFERROR(VLOOKUP(H15585,#REF!,2,FALSE),"")</f>
        <v/>
      </c>
    </row>
    <row r="15586" spans="9:9">
      <c r="I15586" s="1" t="str">
        <f>IFERROR(VLOOKUP(H15586,#REF!,2,FALSE),"")</f>
        <v/>
      </c>
    </row>
    <row r="15587" spans="9:9">
      <c r="I15587" s="1" t="str">
        <f>IFERROR(VLOOKUP(H15587,#REF!,2,FALSE),"")</f>
        <v/>
      </c>
    </row>
    <row r="15588" spans="9:9">
      <c r="I15588" s="1" t="str">
        <f>IFERROR(VLOOKUP(H15588,#REF!,2,FALSE),"")</f>
        <v/>
      </c>
    </row>
    <row r="15589" spans="9:9">
      <c r="I15589" s="1" t="str">
        <f>IFERROR(VLOOKUP(H15589,#REF!,2,FALSE),"")</f>
        <v/>
      </c>
    </row>
    <row r="15590" spans="9:9">
      <c r="I15590" s="1" t="str">
        <f>IFERROR(VLOOKUP(H15590,#REF!,2,FALSE),"")</f>
        <v/>
      </c>
    </row>
    <row r="15591" spans="9:9">
      <c r="I15591" s="1" t="str">
        <f>IFERROR(VLOOKUP(H15591,#REF!,2,FALSE),"")</f>
        <v/>
      </c>
    </row>
    <row r="15592" spans="9:9">
      <c r="I15592" s="1" t="str">
        <f>IFERROR(VLOOKUP(H15592,#REF!,2,FALSE),"")</f>
        <v/>
      </c>
    </row>
    <row r="15593" spans="9:9">
      <c r="I15593" s="1" t="str">
        <f>IFERROR(VLOOKUP(H15593,#REF!,2,FALSE),"")</f>
        <v/>
      </c>
    </row>
    <row r="15594" spans="9:9">
      <c r="I15594" s="1" t="str">
        <f>IFERROR(VLOOKUP(H15594,#REF!,2,FALSE),"")</f>
        <v/>
      </c>
    </row>
    <row r="15595" spans="9:9">
      <c r="I15595" s="1" t="str">
        <f>IFERROR(VLOOKUP(H15595,#REF!,2,FALSE),"")</f>
        <v/>
      </c>
    </row>
    <row r="15596" spans="9:9">
      <c r="I15596" s="1" t="str">
        <f>IFERROR(VLOOKUP(H15596,#REF!,2,FALSE),"")</f>
        <v/>
      </c>
    </row>
    <row r="15597" spans="9:9">
      <c r="I15597" s="1" t="str">
        <f>IFERROR(VLOOKUP(H15597,#REF!,2,FALSE),"")</f>
        <v/>
      </c>
    </row>
    <row r="15598" spans="9:9">
      <c r="I15598" s="1" t="str">
        <f>IFERROR(VLOOKUP(H15598,#REF!,2,FALSE),"")</f>
        <v/>
      </c>
    </row>
    <row r="15599" spans="9:9">
      <c r="I15599" s="1" t="str">
        <f>IFERROR(VLOOKUP(H15599,#REF!,2,FALSE),"")</f>
        <v/>
      </c>
    </row>
    <row r="15600" spans="9:9">
      <c r="I15600" s="1" t="str">
        <f>IFERROR(VLOOKUP(H15600,#REF!,2,FALSE),"")</f>
        <v/>
      </c>
    </row>
    <row r="15601" spans="9:9">
      <c r="I15601" s="1" t="str">
        <f>IFERROR(VLOOKUP(H15601,#REF!,2,FALSE),"")</f>
        <v/>
      </c>
    </row>
    <row r="15602" spans="9:9">
      <c r="I15602" s="1" t="str">
        <f>IFERROR(VLOOKUP(H15602,#REF!,2,FALSE),"")</f>
        <v/>
      </c>
    </row>
    <row r="15603" spans="9:9">
      <c r="I15603" s="1" t="str">
        <f>IFERROR(VLOOKUP(H15603,#REF!,2,FALSE),"")</f>
        <v/>
      </c>
    </row>
    <row r="15604" spans="9:9">
      <c r="I15604" s="1" t="str">
        <f>IFERROR(VLOOKUP(H15604,#REF!,2,FALSE),"")</f>
        <v/>
      </c>
    </row>
    <row r="15605" spans="9:9">
      <c r="I15605" s="1" t="str">
        <f>IFERROR(VLOOKUP(H15605,#REF!,2,FALSE),"")</f>
        <v/>
      </c>
    </row>
    <row r="15606" spans="9:9">
      <c r="I15606" s="1" t="str">
        <f>IFERROR(VLOOKUP(H15606,#REF!,2,FALSE),"")</f>
        <v/>
      </c>
    </row>
    <row r="15607" spans="9:9">
      <c r="I15607" s="1" t="str">
        <f>IFERROR(VLOOKUP(H15607,#REF!,2,FALSE),"")</f>
        <v/>
      </c>
    </row>
    <row r="15608" spans="9:9">
      <c r="I15608" s="1" t="str">
        <f>IFERROR(VLOOKUP(H15608,#REF!,2,FALSE),"")</f>
        <v/>
      </c>
    </row>
    <row r="15609" spans="9:9">
      <c r="I15609" s="1" t="str">
        <f>IFERROR(VLOOKUP(H15609,#REF!,2,FALSE),"")</f>
        <v/>
      </c>
    </row>
    <row r="15610" spans="9:9">
      <c r="I15610" s="1" t="str">
        <f>IFERROR(VLOOKUP(H15610,#REF!,2,FALSE),"")</f>
        <v/>
      </c>
    </row>
    <row r="15611" spans="9:9">
      <c r="I15611" s="1" t="str">
        <f>IFERROR(VLOOKUP(H15611,#REF!,2,FALSE),"")</f>
        <v/>
      </c>
    </row>
    <row r="15612" spans="9:9">
      <c r="I15612" s="1" t="str">
        <f>IFERROR(VLOOKUP(H15612,#REF!,2,FALSE),"")</f>
        <v/>
      </c>
    </row>
    <row r="15613" spans="9:9">
      <c r="I15613" s="1" t="str">
        <f>IFERROR(VLOOKUP(H15613,#REF!,2,FALSE),"")</f>
        <v/>
      </c>
    </row>
    <row r="15614" spans="9:9">
      <c r="I15614" s="1" t="str">
        <f>IFERROR(VLOOKUP(H15614,#REF!,2,FALSE),"")</f>
        <v/>
      </c>
    </row>
    <row r="15615" spans="9:9">
      <c r="I15615" s="1" t="str">
        <f>IFERROR(VLOOKUP(H15615,#REF!,2,FALSE),"")</f>
        <v/>
      </c>
    </row>
    <row r="15616" spans="9:9">
      <c r="I15616" s="1" t="str">
        <f>IFERROR(VLOOKUP(H15616,#REF!,2,FALSE),"")</f>
        <v/>
      </c>
    </row>
    <row r="15617" spans="9:9">
      <c r="I15617" s="1" t="str">
        <f>IFERROR(VLOOKUP(H15617,#REF!,2,FALSE),"")</f>
        <v/>
      </c>
    </row>
    <row r="15618" spans="9:9">
      <c r="I15618" s="1" t="str">
        <f>IFERROR(VLOOKUP(H15618,#REF!,2,FALSE),"")</f>
        <v/>
      </c>
    </row>
    <row r="15619" spans="9:9">
      <c r="I15619" s="1" t="str">
        <f>IFERROR(VLOOKUP(H15619,#REF!,2,FALSE),"")</f>
        <v/>
      </c>
    </row>
    <row r="15620" spans="9:9">
      <c r="I15620" s="1" t="str">
        <f>IFERROR(VLOOKUP(H15620,#REF!,2,FALSE),"")</f>
        <v/>
      </c>
    </row>
    <row r="15621" spans="9:9">
      <c r="I15621" s="1" t="str">
        <f>IFERROR(VLOOKUP(H15621,#REF!,2,FALSE),"")</f>
        <v/>
      </c>
    </row>
    <row r="15622" spans="9:9">
      <c r="I15622" s="1" t="str">
        <f>IFERROR(VLOOKUP(H15622,#REF!,2,FALSE),"")</f>
        <v/>
      </c>
    </row>
    <row r="15623" spans="9:9">
      <c r="I15623" s="1" t="str">
        <f>IFERROR(VLOOKUP(H15623,#REF!,2,FALSE),"")</f>
        <v/>
      </c>
    </row>
    <row r="15624" spans="9:9">
      <c r="I15624" s="1" t="str">
        <f>IFERROR(VLOOKUP(H15624,#REF!,2,FALSE),"")</f>
        <v/>
      </c>
    </row>
    <row r="15625" spans="9:9">
      <c r="I15625" s="1" t="str">
        <f>IFERROR(VLOOKUP(H15625,#REF!,2,FALSE),"")</f>
        <v/>
      </c>
    </row>
    <row r="15626" spans="9:9">
      <c r="I15626" s="1" t="str">
        <f>IFERROR(VLOOKUP(H15626,#REF!,2,FALSE),"")</f>
        <v/>
      </c>
    </row>
    <row r="15627" spans="9:9">
      <c r="I15627" s="1" t="str">
        <f>IFERROR(VLOOKUP(H15627,#REF!,2,FALSE),"")</f>
        <v/>
      </c>
    </row>
    <row r="15628" spans="9:9">
      <c r="I15628" s="1" t="str">
        <f>IFERROR(VLOOKUP(H15628,#REF!,2,FALSE),"")</f>
        <v/>
      </c>
    </row>
    <row r="15629" spans="9:9">
      <c r="I15629" s="1" t="str">
        <f>IFERROR(VLOOKUP(H15629,#REF!,2,FALSE),"")</f>
        <v/>
      </c>
    </row>
    <row r="15630" spans="9:9">
      <c r="I15630" s="1" t="str">
        <f>IFERROR(VLOOKUP(H15630,#REF!,2,FALSE),"")</f>
        <v/>
      </c>
    </row>
    <row r="15631" spans="9:9">
      <c r="I15631" s="1" t="str">
        <f>IFERROR(VLOOKUP(H15631,#REF!,2,FALSE),"")</f>
        <v/>
      </c>
    </row>
    <row r="15632" spans="9:9">
      <c r="I15632" s="1" t="str">
        <f>IFERROR(VLOOKUP(H15632,#REF!,2,FALSE),"")</f>
        <v/>
      </c>
    </row>
    <row r="15633" spans="9:9">
      <c r="I15633" s="1" t="str">
        <f>IFERROR(VLOOKUP(H15633,#REF!,2,FALSE),"")</f>
        <v/>
      </c>
    </row>
    <row r="15634" spans="9:9">
      <c r="I15634" s="1" t="str">
        <f>IFERROR(VLOOKUP(H15634,#REF!,2,FALSE),"")</f>
        <v/>
      </c>
    </row>
    <row r="15635" spans="9:9">
      <c r="I15635" s="1" t="str">
        <f>IFERROR(VLOOKUP(H15635,#REF!,2,FALSE),"")</f>
        <v/>
      </c>
    </row>
    <row r="15636" spans="9:9">
      <c r="I15636" s="1" t="str">
        <f>IFERROR(VLOOKUP(H15636,#REF!,2,FALSE),"")</f>
        <v/>
      </c>
    </row>
    <row r="15637" spans="9:9">
      <c r="I15637" s="1" t="str">
        <f>IFERROR(VLOOKUP(H15637,#REF!,2,FALSE),"")</f>
        <v/>
      </c>
    </row>
    <row r="15638" spans="9:9">
      <c r="I15638" s="1" t="str">
        <f>IFERROR(VLOOKUP(H15638,#REF!,2,FALSE),"")</f>
        <v/>
      </c>
    </row>
    <row r="15639" spans="9:9">
      <c r="I15639" s="1" t="str">
        <f>IFERROR(VLOOKUP(H15639,#REF!,2,FALSE),"")</f>
        <v/>
      </c>
    </row>
    <row r="15640" spans="9:9">
      <c r="I15640" s="1" t="str">
        <f>IFERROR(VLOOKUP(H15640,#REF!,2,FALSE),"")</f>
        <v/>
      </c>
    </row>
    <row r="15641" spans="9:9">
      <c r="I15641" s="1" t="str">
        <f>IFERROR(VLOOKUP(H15641,#REF!,2,FALSE),"")</f>
        <v/>
      </c>
    </row>
    <row r="15642" spans="9:9">
      <c r="I15642" s="1" t="str">
        <f>IFERROR(VLOOKUP(H15642,#REF!,2,FALSE),"")</f>
        <v/>
      </c>
    </row>
    <row r="15643" spans="9:9">
      <c r="I15643" s="1" t="str">
        <f>IFERROR(VLOOKUP(H15643,#REF!,2,FALSE),"")</f>
        <v/>
      </c>
    </row>
    <row r="15644" spans="9:9">
      <c r="I15644" s="1" t="str">
        <f>IFERROR(VLOOKUP(H15644,#REF!,2,FALSE),"")</f>
        <v/>
      </c>
    </row>
    <row r="15645" spans="9:9">
      <c r="I15645" s="1" t="str">
        <f>IFERROR(VLOOKUP(H15645,#REF!,2,FALSE),"")</f>
        <v/>
      </c>
    </row>
    <row r="15646" spans="9:9">
      <c r="I15646" s="1" t="str">
        <f>IFERROR(VLOOKUP(H15646,#REF!,2,FALSE),"")</f>
        <v/>
      </c>
    </row>
    <row r="15647" spans="9:9">
      <c r="I15647" s="1" t="str">
        <f>IFERROR(VLOOKUP(H15647,#REF!,2,FALSE),"")</f>
        <v/>
      </c>
    </row>
    <row r="15648" spans="9:9">
      <c r="I15648" s="1" t="str">
        <f>IFERROR(VLOOKUP(H15648,#REF!,2,FALSE),"")</f>
        <v/>
      </c>
    </row>
    <row r="15649" spans="9:9">
      <c r="I15649" s="1" t="str">
        <f>IFERROR(VLOOKUP(H15649,#REF!,2,FALSE),"")</f>
        <v/>
      </c>
    </row>
    <row r="15650" spans="9:9">
      <c r="I15650" s="1" t="str">
        <f>IFERROR(VLOOKUP(H15650,#REF!,2,FALSE),"")</f>
        <v/>
      </c>
    </row>
    <row r="15651" spans="9:9">
      <c r="I15651" s="1" t="str">
        <f>IFERROR(VLOOKUP(H15651,#REF!,2,FALSE),"")</f>
        <v/>
      </c>
    </row>
    <row r="15652" spans="9:9">
      <c r="I15652" s="1" t="str">
        <f>IFERROR(VLOOKUP(H15652,#REF!,2,FALSE),"")</f>
        <v/>
      </c>
    </row>
    <row r="15653" spans="9:9">
      <c r="I15653" s="1" t="str">
        <f>IFERROR(VLOOKUP(H15653,#REF!,2,FALSE),"")</f>
        <v/>
      </c>
    </row>
    <row r="15654" spans="9:9">
      <c r="I15654" s="1" t="str">
        <f>IFERROR(VLOOKUP(H15654,#REF!,2,FALSE),"")</f>
        <v/>
      </c>
    </row>
    <row r="15655" spans="9:9">
      <c r="I15655" s="1" t="str">
        <f>IFERROR(VLOOKUP(H15655,#REF!,2,FALSE),"")</f>
        <v/>
      </c>
    </row>
    <row r="15656" spans="9:9">
      <c r="I15656" s="1" t="str">
        <f>IFERROR(VLOOKUP(H15656,#REF!,2,FALSE),"")</f>
        <v/>
      </c>
    </row>
    <row r="15657" spans="9:9">
      <c r="I15657" s="1" t="str">
        <f>IFERROR(VLOOKUP(H15657,#REF!,2,FALSE),"")</f>
        <v/>
      </c>
    </row>
    <row r="15658" spans="9:9">
      <c r="I15658" s="1" t="str">
        <f>IFERROR(VLOOKUP(H15658,#REF!,2,FALSE),"")</f>
        <v/>
      </c>
    </row>
    <row r="15659" spans="9:9">
      <c r="I15659" s="1" t="str">
        <f>IFERROR(VLOOKUP(H15659,#REF!,2,FALSE),"")</f>
        <v/>
      </c>
    </row>
    <row r="15660" spans="9:9">
      <c r="I15660" s="1" t="str">
        <f>IFERROR(VLOOKUP(H15660,#REF!,2,FALSE),"")</f>
        <v/>
      </c>
    </row>
    <row r="15661" spans="9:9">
      <c r="I15661" s="1" t="str">
        <f>IFERROR(VLOOKUP(H15661,#REF!,2,FALSE),"")</f>
        <v/>
      </c>
    </row>
    <row r="15662" spans="9:9">
      <c r="I15662" s="1" t="str">
        <f>IFERROR(VLOOKUP(H15662,#REF!,2,FALSE),"")</f>
        <v/>
      </c>
    </row>
    <row r="15663" spans="9:9">
      <c r="I15663" s="1" t="str">
        <f>IFERROR(VLOOKUP(H15663,#REF!,2,FALSE),"")</f>
        <v/>
      </c>
    </row>
    <row r="15664" spans="9:9">
      <c r="I15664" s="1" t="str">
        <f>IFERROR(VLOOKUP(H15664,#REF!,2,FALSE),"")</f>
        <v/>
      </c>
    </row>
    <row r="15665" spans="9:9">
      <c r="I15665" s="1" t="str">
        <f>IFERROR(VLOOKUP(H15665,#REF!,2,FALSE),"")</f>
        <v/>
      </c>
    </row>
    <row r="15666" spans="9:9">
      <c r="I15666" s="1" t="str">
        <f>IFERROR(VLOOKUP(H15666,#REF!,2,FALSE),"")</f>
        <v/>
      </c>
    </row>
    <row r="15667" spans="9:9">
      <c r="I15667" s="1" t="str">
        <f>IFERROR(VLOOKUP(H15667,#REF!,2,FALSE),"")</f>
        <v/>
      </c>
    </row>
    <row r="15668" spans="9:9">
      <c r="I15668" s="1" t="str">
        <f>IFERROR(VLOOKUP(H15668,#REF!,2,FALSE),"")</f>
        <v/>
      </c>
    </row>
    <row r="15669" spans="9:9">
      <c r="I15669" s="1" t="str">
        <f>IFERROR(VLOOKUP(H15669,#REF!,2,FALSE),"")</f>
        <v/>
      </c>
    </row>
    <row r="15670" spans="9:9">
      <c r="I15670" s="1" t="str">
        <f>IFERROR(VLOOKUP(H15670,#REF!,2,FALSE),"")</f>
        <v/>
      </c>
    </row>
    <row r="15671" spans="9:9">
      <c r="I15671" s="1" t="str">
        <f>IFERROR(VLOOKUP(H15671,#REF!,2,FALSE),"")</f>
        <v/>
      </c>
    </row>
    <row r="15672" spans="9:9">
      <c r="I15672" s="1" t="str">
        <f>IFERROR(VLOOKUP(H15672,#REF!,2,FALSE),"")</f>
        <v/>
      </c>
    </row>
    <row r="15673" spans="9:9">
      <c r="I15673" s="1" t="str">
        <f>IFERROR(VLOOKUP(H15673,#REF!,2,FALSE),"")</f>
        <v/>
      </c>
    </row>
    <row r="15674" spans="9:9">
      <c r="I15674" s="1" t="str">
        <f>IFERROR(VLOOKUP(H15674,#REF!,2,FALSE),"")</f>
        <v/>
      </c>
    </row>
    <row r="15675" spans="9:9">
      <c r="I15675" s="1" t="str">
        <f>IFERROR(VLOOKUP(H15675,#REF!,2,FALSE),"")</f>
        <v/>
      </c>
    </row>
    <row r="15676" spans="9:9">
      <c r="I15676" s="1" t="str">
        <f>IFERROR(VLOOKUP(H15676,#REF!,2,FALSE),"")</f>
        <v/>
      </c>
    </row>
    <row r="15677" spans="9:9">
      <c r="I15677" s="1" t="str">
        <f>IFERROR(VLOOKUP(H15677,#REF!,2,FALSE),"")</f>
        <v/>
      </c>
    </row>
    <row r="15678" spans="9:9">
      <c r="I15678" s="1" t="str">
        <f>IFERROR(VLOOKUP(H15678,#REF!,2,FALSE),"")</f>
        <v/>
      </c>
    </row>
    <row r="15679" spans="9:9">
      <c r="I15679" s="1" t="str">
        <f>IFERROR(VLOOKUP(H15679,#REF!,2,FALSE),"")</f>
        <v/>
      </c>
    </row>
    <row r="15680" spans="9:9">
      <c r="I15680" s="1" t="str">
        <f>IFERROR(VLOOKUP(H15680,#REF!,2,FALSE),"")</f>
        <v/>
      </c>
    </row>
    <row r="15681" spans="9:9">
      <c r="I15681" s="1" t="str">
        <f>IFERROR(VLOOKUP(H15681,#REF!,2,FALSE),"")</f>
        <v/>
      </c>
    </row>
    <row r="15682" spans="9:9">
      <c r="I15682" s="1" t="str">
        <f>IFERROR(VLOOKUP(H15682,#REF!,2,FALSE),"")</f>
        <v/>
      </c>
    </row>
    <row r="15683" spans="9:9">
      <c r="I15683" s="1" t="str">
        <f>IFERROR(VLOOKUP(H15683,#REF!,2,FALSE),"")</f>
        <v/>
      </c>
    </row>
    <row r="15684" spans="9:9">
      <c r="I15684" s="1" t="str">
        <f>IFERROR(VLOOKUP(H15684,#REF!,2,FALSE),"")</f>
        <v/>
      </c>
    </row>
    <row r="15685" spans="9:9">
      <c r="I15685" s="1" t="str">
        <f>IFERROR(VLOOKUP(H15685,#REF!,2,FALSE),"")</f>
        <v/>
      </c>
    </row>
    <row r="15686" spans="9:9">
      <c r="I15686" s="1" t="str">
        <f>IFERROR(VLOOKUP(H15686,#REF!,2,FALSE),"")</f>
        <v/>
      </c>
    </row>
    <row r="15687" spans="9:9">
      <c r="I15687" s="1" t="str">
        <f>IFERROR(VLOOKUP(H15687,#REF!,2,FALSE),"")</f>
        <v/>
      </c>
    </row>
    <row r="15688" spans="9:9">
      <c r="I15688" s="1" t="str">
        <f>IFERROR(VLOOKUP(H15688,#REF!,2,FALSE),"")</f>
        <v/>
      </c>
    </row>
    <row r="15689" spans="9:9">
      <c r="I15689" s="1" t="str">
        <f>IFERROR(VLOOKUP(H15689,#REF!,2,FALSE),"")</f>
        <v/>
      </c>
    </row>
    <row r="15690" spans="9:9">
      <c r="I15690" s="1" t="str">
        <f>IFERROR(VLOOKUP(H15690,#REF!,2,FALSE),"")</f>
        <v/>
      </c>
    </row>
    <row r="15691" spans="9:9">
      <c r="I15691" s="1" t="str">
        <f>IFERROR(VLOOKUP(H15691,#REF!,2,FALSE),"")</f>
        <v/>
      </c>
    </row>
    <row r="15692" spans="9:9">
      <c r="I15692" s="1" t="str">
        <f>IFERROR(VLOOKUP(H15692,#REF!,2,FALSE),"")</f>
        <v/>
      </c>
    </row>
    <row r="15693" spans="9:9">
      <c r="I15693" s="1" t="str">
        <f>IFERROR(VLOOKUP(H15693,#REF!,2,FALSE),"")</f>
        <v/>
      </c>
    </row>
    <row r="15694" spans="9:9">
      <c r="I15694" s="1" t="str">
        <f>IFERROR(VLOOKUP(H15694,#REF!,2,FALSE),"")</f>
        <v/>
      </c>
    </row>
    <row r="15695" spans="9:9">
      <c r="I15695" s="1" t="str">
        <f>IFERROR(VLOOKUP(H15695,#REF!,2,FALSE),"")</f>
        <v/>
      </c>
    </row>
    <row r="15696" spans="9:9">
      <c r="I15696" s="1" t="str">
        <f>IFERROR(VLOOKUP(H15696,#REF!,2,FALSE),"")</f>
        <v/>
      </c>
    </row>
    <row r="15697" spans="9:9">
      <c r="I15697" s="1" t="str">
        <f>IFERROR(VLOOKUP(H15697,#REF!,2,FALSE),"")</f>
        <v/>
      </c>
    </row>
    <row r="15698" spans="9:9">
      <c r="I15698" s="1" t="str">
        <f>IFERROR(VLOOKUP(H15698,#REF!,2,FALSE),"")</f>
        <v/>
      </c>
    </row>
    <row r="15699" spans="9:9">
      <c r="I15699" s="1" t="str">
        <f>IFERROR(VLOOKUP(H15699,#REF!,2,FALSE),"")</f>
        <v/>
      </c>
    </row>
    <row r="15700" spans="9:9">
      <c r="I15700" s="1" t="str">
        <f>IFERROR(VLOOKUP(H15700,#REF!,2,FALSE),"")</f>
        <v/>
      </c>
    </row>
    <row r="15701" spans="9:9">
      <c r="I15701" s="1" t="str">
        <f>IFERROR(VLOOKUP(H15701,#REF!,2,FALSE),"")</f>
        <v/>
      </c>
    </row>
    <row r="15702" spans="9:9">
      <c r="I15702" s="1" t="str">
        <f>IFERROR(VLOOKUP(H15702,#REF!,2,FALSE),"")</f>
        <v/>
      </c>
    </row>
    <row r="15703" spans="9:9">
      <c r="I15703" s="1" t="str">
        <f>IFERROR(VLOOKUP(H15703,#REF!,2,FALSE),"")</f>
        <v/>
      </c>
    </row>
    <row r="15704" spans="9:9">
      <c r="I15704" s="1" t="str">
        <f>IFERROR(VLOOKUP(H15704,#REF!,2,FALSE),"")</f>
        <v/>
      </c>
    </row>
    <row r="15705" spans="9:9">
      <c r="I15705" s="1" t="str">
        <f>IFERROR(VLOOKUP(H15705,#REF!,2,FALSE),"")</f>
        <v/>
      </c>
    </row>
    <row r="15706" spans="9:9">
      <c r="I15706" s="1" t="str">
        <f>IFERROR(VLOOKUP(H15706,#REF!,2,FALSE),"")</f>
        <v/>
      </c>
    </row>
    <row r="15707" spans="9:9">
      <c r="I15707" s="1" t="str">
        <f>IFERROR(VLOOKUP(H15707,#REF!,2,FALSE),"")</f>
        <v/>
      </c>
    </row>
    <row r="15708" spans="9:9">
      <c r="I15708" s="1" t="str">
        <f>IFERROR(VLOOKUP(H15708,#REF!,2,FALSE),"")</f>
        <v/>
      </c>
    </row>
    <row r="15709" spans="9:9">
      <c r="I15709" s="1" t="str">
        <f>IFERROR(VLOOKUP(H15709,#REF!,2,FALSE),"")</f>
        <v/>
      </c>
    </row>
    <row r="15710" spans="9:9">
      <c r="I15710" s="1" t="str">
        <f>IFERROR(VLOOKUP(H15710,#REF!,2,FALSE),"")</f>
        <v/>
      </c>
    </row>
    <row r="15711" spans="9:9">
      <c r="I15711" s="1" t="str">
        <f>IFERROR(VLOOKUP(H15711,#REF!,2,FALSE),"")</f>
        <v/>
      </c>
    </row>
    <row r="15712" spans="9:9">
      <c r="I15712" s="1" t="str">
        <f>IFERROR(VLOOKUP(H15712,#REF!,2,FALSE),"")</f>
        <v/>
      </c>
    </row>
    <row r="15713" spans="9:9">
      <c r="I15713" s="1" t="str">
        <f>IFERROR(VLOOKUP(H15713,#REF!,2,FALSE),"")</f>
        <v/>
      </c>
    </row>
    <row r="15714" spans="9:9">
      <c r="I15714" s="1" t="str">
        <f>IFERROR(VLOOKUP(H15714,#REF!,2,FALSE),"")</f>
        <v/>
      </c>
    </row>
    <row r="15715" spans="9:9">
      <c r="I15715" s="1" t="str">
        <f>IFERROR(VLOOKUP(H15715,#REF!,2,FALSE),"")</f>
        <v/>
      </c>
    </row>
    <row r="15716" spans="9:9">
      <c r="I15716" s="1" t="str">
        <f>IFERROR(VLOOKUP(H15716,#REF!,2,FALSE),"")</f>
        <v/>
      </c>
    </row>
    <row r="15717" spans="9:9">
      <c r="I15717" s="1" t="str">
        <f>IFERROR(VLOOKUP(H15717,#REF!,2,FALSE),"")</f>
        <v/>
      </c>
    </row>
    <row r="15718" spans="9:9">
      <c r="I15718" s="1" t="str">
        <f>IFERROR(VLOOKUP(H15718,#REF!,2,FALSE),"")</f>
        <v/>
      </c>
    </row>
    <row r="15719" spans="9:9">
      <c r="I15719" s="1" t="str">
        <f>IFERROR(VLOOKUP(H15719,#REF!,2,FALSE),"")</f>
        <v/>
      </c>
    </row>
    <row r="15720" spans="9:9">
      <c r="I15720" s="1" t="str">
        <f>IFERROR(VLOOKUP(H15720,#REF!,2,FALSE),"")</f>
        <v/>
      </c>
    </row>
    <row r="15721" spans="9:9">
      <c r="I15721" s="1" t="str">
        <f>IFERROR(VLOOKUP(H15721,#REF!,2,FALSE),"")</f>
        <v/>
      </c>
    </row>
    <row r="15722" spans="9:9">
      <c r="I15722" s="1" t="str">
        <f>IFERROR(VLOOKUP(H15722,#REF!,2,FALSE),"")</f>
        <v/>
      </c>
    </row>
    <row r="15723" spans="9:9">
      <c r="I15723" s="1" t="str">
        <f>IFERROR(VLOOKUP(H15723,#REF!,2,FALSE),"")</f>
        <v/>
      </c>
    </row>
    <row r="15724" spans="9:9">
      <c r="I15724" s="1" t="str">
        <f>IFERROR(VLOOKUP(H15724,#REF!,2,FALSE),"")</f>
        <v/>
      </c>
    </row>
    <row r="15725" spans="9:9">
      <c r="I15725" s="1" t="str">
        <f>IFERROR(VLOOKUP(H15725,#REF!,2,FALSE),"")</f>
        <v/>
      </c>
    </row>
    <row r="15726" spans="9:9">
      <c r="I15726" s="1" t="str">
        <f>IFERROR(VLOOKUP(H15726,#REF!,2,FALSE),"")</f>
        <v/>
      </c>
    </row>
    <row r="15727" spans="9:9">
      <c r="I15727" s="1" t="str">
        <f>IFERROR(VLOOKUP(H15727,#REF!,2,FALSE),"")</f>
        <v/>
      </c>
    </row>
    <row r="15728" spans="9:9">
      <c r="I15728" s="1" t="str">
        <f>IFERROR(VLOOKUP(H15728,#REF!,2,FALSE),"")</f>
        <v/>
      </c>
    </row>
    <row r="15729" spans="9:9">
      <c r="I15729" s="1" t="str">
        <f>IFERROR(VLOOKUP(H15729,#REF!,2,FALSE),"")</f>
        <v/>
      </c>
    </row>
    <row r="15730" spans="9:9">
      <c r="I15730" s="1" t="str">
        <f>IFERROR(VLOOKUP(H15730,#REF!,2,FALSE),"")</f>
        <v/>
      </c>
    </row>
    <row r="15731" spans="9:9">
      <c r="I15731" s="1" t="str">
        <f>IFERROR(VLOOKUP(H15731,#REF!,2,FALSE),"")</f>
        <v/>
      </c>
    </row>
    <row r="15732" spans="9:9">
      <c r="I15732" s="1" t="str">
        <f>IFERROR(VLOOKUP(H15732,#REF!,2,FALSE),"")</f>
        <v/>
      </c>
    </row>
    <row r="15733" spans="9:9">
      <c r="I15733" s="1" t="str">
        <f>IFERROR(VLOOKUP(H15733,#REF!,2,FALSE),"")</f>
        <v/>
      </c>
    </row>
    <row r="15734" spans="9:9">
      <c r="I15734" s="1" t="str">
        <f>IFERROR(VLOOKUP(H15734,#REF!,2,FALSE),"")</f>
        <v/>
      </c>
    </row>
    <row r="15735" spans="9:9">
      <c r="I15735" s="1" t="str">
        <f>IFERROR(VLOOKUP(H15735,#REF!,2,FALSE),"")</f>
        <v/>
      </c>
    </row>
    <row r="15736" spans="9:9">
      <c r="I15736" s="1" t="str">
        <f>IFERROR(VLOOKUP(H15736,#REF!,2,FALSE),"")</f>
        <v/>
      </c>
    </row>
    <row r="15737" spans="9:9">
      <c r="I15737" s="1" t="str">
        <f>IFERROR(VLOOKUP(H15737,#REF!,2,FALSE),"")</f>
        <v/>
      </c>
    </row>
    <row r="15738" spans="9:9">
      <c r="I15738" s="1" t="str">
        <f>IFERROR(VLOOKUP(H15738,#REF!,2,FALSE),"")</f>
        <v/>
      </c>
    </row>
    <row r="15739" spans="9:9">
      <c r="I15739" s="1" t="str">
        <f>IFERROR(VLOOKUP(H15739,#REF!,2,FALSE),"")</f>
        <v/>
      </c>
    </row>
    <row r="15740" spans="9:9">
      <c r="I15740" s="1" t="str">
        <f>IFERROR(VLOOKUP(H15740,#REF!,2,FALSE),"")</f>
        <v/>
      </c>
    </row>
    <row r="15741" spans="9:9">
      <c r="I15741" s="1" t="str">
        <f>IFERROR(VLOOKUP(H15741,#REF!,2,FALSE),"")</f>
        <v/>
      </c>
    </row>
    <row r="15742" spans="9:9">
      <c r="I15742" s="1" t="str">
        <f>IFERROR(VLOOKUP(H15742,#REF!,2,FALSE),"")</f>
        <v/>
      </c>
    </row>
    <row r="15743" spans="9:9">
      <c r="I15743" s="1" t="str">
        <f>IFERROR(VLOOKUP(H15743,#REF!,2,FALSE),"")</f>
        <v/>
      </c>
    </row>
    <row r="15744" spans="9:9">
      <c r="I15744" s="1" t="str">
        <f>IFERROR(VLOOKUP(H15744,#REF!,2,FALSE),"")</f>
        <v/>
      </c>
    </row>
    <row r="15745" spans="9:9">
      <c r="I15745" s="1" t="str">
        <f>IFERROR(VLOOKUP(H15745,#REF!,2,FALSE),"")</f>
        <v/>
      </c>
    </row>
    <row r="15746" spans="9:9">
      <c r="I15746" s="1" t="str">
        <f>IFERROR(VLOOKUP(H15746,#REF!,2,FALSE),"")</f>
        <v/>
      </c>
    </row>
    <row r="15747" spans="9:9">
      <c r="I15747" s="1" t="str">
        <f>IFERROR(VLOOKUP(H15747,#REF!,2,FALSE),"")</f>
        <v/>
      </c>
    </row>
    <row r="15748" spans="9:9">
      <c r="I15748" s="1" t="str">
        <f>IFERROR(VLOOKUP(H15748,#REF!,2,FALSE),"")</f>
        <v/>
      </c>
    </row>
    <row r="15749" spans="9:9">
      <c r="I15749" s="1" t="str">
        <f>IFERROR(VLOOKUP(H15749,#REF!,2,FALSE),"")</f>
        <v/>
      </c>
    </row>
    <row r="15750" spans="9:9">
      <c r="I15750" s="1" t="str">
        <f>IFERROR(VLOOKUP(H15750,#REF!,2,FALSE),"")</f>
        <v/>
      </c>
    </row>
    <row r="15751" spans="9:9">
      <c r="I15751" s="1" t="str">
        <f>IFERROR(VLOOKUP(H15751,#REF!,2,FALSE),"")</f>
        <v/>
      </c>
    </row>
    <row r="15752" spans="9:9">
      <c r="I15752" s="1" t="str">
        <f>IFERROR(VLOOKUP(H15752,#REF!,2,FALSE),"")</f>
        <v/>
      </c>
    </row>
    <row r="15753" spans="9:9">
      <c r="I15753" s="1" t="str">
        <f>IFERROR(VLOOKUP(H15753,#REF!,2,FALSE),"")</f>
        <v/>
      </c>
    </row>
    <row r="15754" spans="9:9">
      <c r="I15754" s="1" t="str">
        <f>IFERROR(VLOOKUP(H15754,#REF!,2,FALSE),"")</f>
        <v/>
      </c>
    </row>
    <row r="15755" spans="9:9">
      <c r="I15755" s="1" t="str">
        <f>IFERROR(VLOOKUP(H15755,#REF!,2,FALSE),"")</f>
        <v/>
      </c>
    </row>
    <row r="15756" spans="9:9">
      <c r="I15756" s="1" t="str">
        <f>IFERROR(VLOOKUP(H15756,#REF!,2,FALSE),"")</f>
        <v/>
      </c>
    </row>
    <row r="15757" spans="9:9">
      <c r="I15757" s="1" t="str">
        <f>IFERROR(VLOOKUP(H15757,#REF!,2,FALSE),"")</f>
        <v/>
      </c>
    </row>
    <row r="15758" spans="9:9">
      <c r="I15758" s="1" t="str">
        <f>IFERROR(VLOOKUP(H15758,#REF!,2,FALSE),"")</f>
        <v/>
      </c>
    </row>
    <row r="15759" spans="9:9">
      <c r="I15759" s="1" t="str">
        <f>IFERROR(VLOOKUP(H15759,#REF!,2,FALSE),"")</f>
        <v/>
      </c>
    </row>
    <row r="15760" spans="9:9">
      <c r="I15760" s="1" t="str">
        <f>IFERROR(VLOOKUP(H15760,#REF!,2,FALSE),"")</f>
        <v/>
      </c>
    </row>
    <row r="15761" spans="9:9">
      <c r="I15761" s="1" t="str">
        <f>IFERROR(VLOOKUP(H15761,#REF!,2,FALSE),"")</f>
        <v/>
      </c>
    </row>
    <row r="15762" spans="9:9">
      <c r="I15762" s="1" t="str">
        <f>IFERROR(VLOOKUP(H15762,#REF!,2,FALSE),"")</f>
        <v/>
      </c>
    </row>
    <row r="15763" spans="9:9">
      <c r="I15763" s="1" t="str">
        <f>IFERROR(VLOOKUP(H15763,#REF!,2,FALSE),"")</f>
        <v/>
      </c>
    </row>
    <row r="15764" spans="9:9">
      <c r="I15764" s="1" t="str">
        <f>IFERROR(VLOOKUP(H15764,#REF!,2,FALSE),"")</f>
        <v/>
      </c>
    </row>
    <row r="15765" spans="9:9">
      <c r="I15765" s="1" t="str">
        <f>IFERROR(VLOOKUP(H15765,#REF!,2,FALSE),"")</f>
        <v/>
      </c>
    </row>
    <row r="15766" spans="9:9">
      <c r="I15766" s="1" t="str">
        <f>IFERROR(VLOOKUP(H15766,#REF!,2,FALSE),"")</f>
        <v/>
      </c>
    </row>
    <row r="15767" spans="9:9">
      <c r="I15767" s="1" t="str">
        <f>IFERROR(VLOOKUP(H15767,#REF!,2,FALSE),"")</f>
        <v/>
      </c>
    </row>
    <row r="15768" spans="9:9">
      <c r="I15768" s="1" t="str">
        <f>IFERROR(VLOOKUP(H15768,#REF!,2,FALSE),"")</f>
        <v/>
      </c>
    </row>
    <row r="15769" spans="9:9">
      <c r="I15769" s="1" t="str">
        <f>IFERROR(VLOOKUP(H15769,#REF!,2,FALSE),"")</f>
        <v/>
      </c>
    </row>
    <row r="15770" spans="9:9">
      <c r="I15770" s="1" t="str">
        <f>IFERROR(VLOOKUP(H15770,#REF!,2,FALSE),"")</f>
        <v/>
      </c>
    </row>
    <row r="15771" spans="9:9">
      <c r="I15771" s="1" t="str">
        <f>IFERROR(VLOOKUP(H15771,#REF!,2,FALSE),"")</f>
        <v/>
      </c>
    </row>
    <row r="15772" spans="9:9">
      <c r="I15772" s="1" t="str">
        <f>IFERROR(VLOOKUP(H15772,#REF!,2,FALSE),"")</f>
        <v/>
      </c>
    </row>
    <row r="15773" spans="9:9">
      <c r="I15773" s="1" t="str">
        <f>IFERROR(VLOOKUP(H15773,#REF!,2,FALSE),"")</f>
        <v/>
      </c>
    </row>
    <row r="15774" spans="9:9">
      <c r="I15774" s="1" t="str">
        <f>IFERROR(VLOOKUP(H15774,#REF!,2,FALSE),"")</f>
        <v/>
      </c>
    </row>
    <row r="15775" spans="9:9">
      <c r="I15775" s="1" t="str">
        <f>IFERROR(VLOOKUP(H15775,#REF!,2,FALSE),"")</f>
        <v/>
      </c>
    </row>
    <row r="15776" spans="9:9">
      <c r="I15776" s="1" t="str">
        <f>IFERROR(VLOOKUP(H15776,#REF!,2,FALSE),"")</f>
        <v/>
      </c>
    </row>
    <row r="15777" spans="9:9">
      <c r="I15777" s="1" t="str">
        <f>IFERROR(VLOOKUP(H15777,#REF!,2,FALSE),"")</f>
        <v/>
      </c>
    </row>
    <row r="15778" spans="9:9">
      <c r="I15778" s="1" t="str">
        <f>IFERROR(VLOOKUP(H15778,#REF!,2,FALSE),"")</f>
        <v/>
      </c>
    </row>
    <row r="15779" spans="9:9">
      <c r="I15779" s="1" t="str">
        <f>IFERROR(VLOOKUP(H15779,#REF!,2,FALSE),"")</f>
        <v/>
      </c>
    </row>
    <row r="15780" spans="9:9">
      <c r="I15780" s="1" t="str">
        <f>IFERROR(VLOOKUP(H15780,#REF!,2,FALSE),"")</f>
        <v/>
      </c>
    </row>
    <row r="15781" spans="9:9">
      <c r="I15781" s="1" t="str">
        <f>IFERROR(VLOOKUP(H15781,#REF!,2,FALSE),"")</f>
        <v/>
      </c>
    </row>
    <row r="15782" spans="9:9">
      <c r="I15782" s="1" t="str">
        <f>IFERROR(VLOOKUP(H15782,#REF!,2,FALSE),"")</f>
        <v/>
      </c>
    </row>
    <row r="15783" spans="9:9">
      <c r="I15783" s="1" t="str">
        <f>IFERROR(VLOOKUP(H15783,#REF!,2,FALSE),"")</f>
        <v/>
      </c>
    </row>
    <row r="15784" spans="9:9">
      <c r="I15784" s="1" t="str">
        <f>IFERROR(VLOOKUP(H15784,#REF!,2,FALSE),"")</f>
        <v/>
      </c>
    </row>
    <row r="15785" spans="9:9">
      <c r="I15785" s="1" t="str">
        <f>IFERROR(VLOOKUP(H15785,#REF!,2,FALSE),"")</f>
        <v/>
      </c>
    </row>
    <row r="15786" spans="9:9">
      <c r="I15786" s="1" t="str">
        <f>IFERROR(VLOOKUP(H15786,#REF!,2,FALSE),"")</f>
        <v/>
      </c>
    </row>
    <row r="15787" spans="9:9">
      <c r="I15787" s="1" t="str">
        <f>IFERROR(VLOOKUP(H15787,#REF!,2,FALSE),"")</f>
        <v/>
      </c>
    </row>
    <row r="15788" spans="9:9">
      <c r="I15788" s="1" t="str">
        <f>IFERROR(VLOOKUP(H15788,#REF!,2,FALSE),"")</f>
        <v/>
      </c>
    </row>
    <row r="15789" spans="9:9">
      <c r="I15789" s="1" t="str">
        <f>IFERROR(VLOOKUP(H15789,#REF!,2,FALSE),"")</f>
        <v/>
      </c>
    </row>
    <row r="15790" spans="9:9">
      <c r="I15790" s="1" t="str">
        <f>IFERROR(VLOOKUP(H15790,#REF!,2,FALSE),"")</f>
        <v/>
      </c>
    </row>
    <row r="15791" spans="9:9">
      <c r="I15791" s="1" t="str">
        <f>IFERROR(VLOOKUP(H15791,#REF!,2,FALSE),"")</f>
        <v/>
      </c>
    </row>
    <row r="15792" spans="9:9">
      <c r="I15792" s="1" t="str">
        <f>IFERROR(VLOOKUP(H15792,#REF!,2,FALSE),"")</f>
        <v/>
      </c>
    </row>
    <row r="15793" spans="9:9">
      <c r="I15793" s="1" t="str">
        <f>IFERROR(VLOOKUP(H15793,#REF!,2,FALSE),"")</f>
        <v/>
      </c>
    </row>
    <row r="15794" spans="9:9">
      <c r="I15794" s="1" t="str">
        <f>IFERROR(VLOOKUP(H15794,#REF!,2,FALSE),"")</f>
        <v/>
      </c>
    </row>
    <row r="15795" spans="9:9">
      <c r="I15795" s="1" t="str">
        <f>IFERROR(VLOOKUP(H15795,#REF!,2,FALSE),"")</f>
        <v/>
      </c>
    </row>
    <row r="15796" spans="9:9">
      <c r="I15796" s="1" t="str">
        <f>IFERROR(VLOOKUP(H15796,#REF!,2,FALSE),"")</f>
        <v/>
      </c>
    </row>
    <row r="15797" spans="9:9">
      <c r="I15797" s="1" t="str">
        <f>IFERROR(VLOOKUP(H15797,#REF!,2,FALSE),"")</f>
        <v/>
      </c>
    </row>
    <row r="15798" spans="9:9">
      <c r="I15798" s="1" t="str">
        <f>IFERROR(VLOOKUP(H15798,#REF!,2,FALSE),"")</f>
        <v/>
      </c>
    </row>
    <row r="15799" spans="9:9">
      <c r="I15799" s="1" t="str">
        <f>IFERROR(VLOOKUP(H15799,#REF!,2,FALSE),"")</f>
        <v/>
      </c>
    </row>
    <row r="15800" spans="9:9">
      <c r="I15800" s="1" t="str">
        <f>IFERROR(VLOOKUP(H15800,#REF!,2,FALSE),"")</f>
        <v/>
      </c>
    </row>
    <row r="15801" spans="9:9">
      <c r="I15801" s="1" t="str">
        <f>IFERROR(VLOOKUP(H15801,#REF!,2,FALSE),"")</f>
        <v/>
      </c>
    </row>
    <row r="15802" spans="9:9">
      <c r="I15802" s="1" t="str">
        <f>IFERROR(VLOOKUP(H15802,#REF!,2,FALSE),"")</f>
        <v/>
      </c>
    </row>
    <row r="15803" spans="9:9">
      <c r="I15803" s="1" t="str">
        <f>IFERROR(VLOOKUP(H15803,#REF!,2,FALSE),"")</f>
        <v/>
      </c>
    </row>
    <row r="15804" spans="9:9">
      <c r="I15804" s="1" t="str">
        <f>IFERROR(VLOOKUP(H15804,#REF!,2,FALSE),"")</f>
        <v/>
      </c>
    </row>
    <row r="15805" spans="9:9">
      <c r="I15805" s="1" t="str">
        <f>IFERROR(VLOOKUP(H15805,#REF!,2,FALSE),"")</f>
        <v/>
      </c>
    </row>
    <row r="15806" spans="9:9">
      <c r="I15806" s="1" t="str">
        <f>IFERROR(VLOOKUP(H15806,#REF!,2,FALSE),"")</f>
        <v/>
      </c>
    </row>
    <row r="15807" spans="9:9">
      <c r="I15807" s="1" t="str">
        <f>IFERROR(VLOOKUP(H15807,#REF!,2,FALSE),"")</f>
        <v/>
      </c>
    </row>
    <row r="15808" spans="9:9">
      <c r="I15808" s="1" t="str">
        <f>IFERROR(VLOOKUP(H15808,#REF!,2,FALSE),"")</f>
        <v/>
      </c>
    </row>
    <row r="15809" spans="9:9">
      <c r="I15809" s="1" t="str">
        <f>IFERROR(VLOOKUP(H15809,#REF!,2,FALSE),"")</f>
        <v/>
      </c>
    </row>
    <row r="15810" spans="9:9">
      <c r="I15810" s="1" t="str">
        <f>IFERROR(VLOOKUP(H15810,#REF!,2,FALSE),"")</f>
        <v/>
      </c>
    </row>
    <row r="15811" spans="9:9">
      <c r="I15811" s="1" t="str">
        <f>IFERROR(VLOOKUP(H15811,#REF!,2,FALSE),"")</f>
        <v/>
      </c>
    </row>
    <row r="15812" spans="9:9">
      <c r="I15812" s="1" t="str">
        <f>IFERROR(VLOOKUP(H15812,#REF!,2,FALSE),"")</f>
        <v/>
      </c>
    </row>
    <row r="15813" spans="9:9">
      <c r="I15813" s="1" t="str">
        <f>IFERROR(VLOOKUP(H15813,#REF!,2,FALSE),"")</f>
        <v/>
      </c>
    </row>
    <row r="15814" spans="9:9">
      <c r="I15814" s="1" t="str">
        <f>IFERROR(VLOOKUP(H15814,#REF!,2,FALSE),"")</f>
        <v/>
      </c>
    </row>
    <row r="15815" spans="9:9">
      <c r="I15815" s="1" t="str">
        <f>IFERROR(VLOOKUP(H15815,#REF!,2,FALSE),"")</f>
        <v/>
      </c>
    </row>
    <row r="15816" spans="9:9">
      <c r="I15816" s="1" t="str">
        <f>IFERROR(VLOOKUP(H15816,#REF!,2,FALSE),"")</f>
        <v/>
      </c>
    </row>
    <row r="15817" spans="9:9">
      <c r="I15817" s="1" t="str">
        <f>IFERROR(VLOOKUP(H15817,#REF!,2,FALSE),"")</f>
        <v/>
      </c>
    </row>
    <row r="15818" spans="9:9">
      <c r="I15818" s="1" t="str">
        <f>IFERROR(VLOOKUP(H15818,#REF!,2,FALSE),"")</f>
        <v/>
      </c>
    </row>
    <row r="15819" spans="9:9">
      <c r="I15819" s="1" t="str">
        <f>IFERROR(VLOOKUP(H15819,#REF!,2,FALSE),"")</f>
        <v/>
      </c>
    </row>
    <row r="15820" spans="9:9">
      <c r="I15820" s="1" t="str">
        <f>IFERROR(VLOOKUP(H15820,#REF!,2,FALSE),"")</f>
        <v/>
      </c>
    </row>
    <row r="15821" spans="9:9">
      <c r="I15821" s="1" t="str">
        <f>IFERROR(VLOOKUP(H15821,#REF!,2,FALSE),"")</f>
        <v/>
      </c>
    </row>
    <row r="15822" spans="9:9">
      <c r="I15822" s="1" t="str">
        <f>IFERROR(VLOOKUP(H15822,#REF!,2,FALSE),"")</f>
        <v/>
      </c>
    </row>
    <row r="15823" spans="9:9">
      <c r="I15823" s="1" t="str">
        <f>IFERROR(VLOOKUP(H15823,#REF!,2,FALSE),"")</f>
        <v/>
      </c>
    </row>
    <row r="15824" spans="9:9">
      <c r="I15824" s="1" t="str">
        <f>IFERROR(VLOOKUP(H15824,#REF!,2,FALSE),"")</f>
        <v/>
      </c>
    </row>
    <row r="15825" spans="9:9">
      <c r="I15825" s="1" t="str">
        <f>IFERROR(VLOOKUP(H15825,#REF!,2,FALSE),"")</f>
        <v/>
      </c>
    </row>
    <row r="15826" spans="9:9">
      <c r="I15826" s="1" t="str">
        <f>IFERROR(VLOOKUP(H15826,#REF!,2,FALSE),"")</f>
        <v/>
      </c>
    </row>
    <row r="15827" spans="9:9">
      <c r="I15827" s="1" t="str">
        <f>IFERROR(VLOOKUP(H15827,#REF!,2,FALSE),"")</f>
        <v/>
      </c>
    </row>
    <row r="15828" spans="9:9">
      <c r="I15828" s="1" t="str">
        <f>IFERROR(VLOOKUP(H15828,#REF!,2,FALSE),"")</f>
        <v/>
      </c>
    </row>
    <row r="15829" spans="9:9">
      <c r="I15829" s="1" t="str">
        <f>IFERROR(VLOOKUP(H15829,#REF!,2,FALSE),"")</f>
        <v/>
      </c>
    </row>
    <row r="15830" spans="9:9">
      <c r="I15830" s="1" t="str">
        <f>IFERROR(VLOOKUP(H15830,#REF!,2,FALSE),"")</f>
        <v/>
      </c>
    </row>
    <row r="15831" spans="9:9">
      <c r="I15831" s="1" t="str">
        <f>IFERROR(VLOOKUP(H15831,#REF!,2,FALSE),"")</f>
        <v/>
      </c>
    </row>
    <row r="15832" spans="9:9">
      <c r="I15832" s="1" t="str">
        <f>IFERROR(VLOOKUP(H15832,#REF!,2,FALSE),"")</f>
        <v/>
      </c>
    </row>
    <row r="15833" spans="9:9">
      <c r="I15833" s="1" t="str">
        <f>IFERROR(VLOOKUP(H15833,#REF!,2,FALSE),"")</f>
        <v/>
      </c>
    </row>
    <row r="15834" spans="9:9">
      <c r="I15834" s="1" t="str">
        <f>IFERROR(VLOOKUP(H15834,#REF!,2,FALSE),"")</f>
        <v/>
      </c>
    </row>
    <row r="15835" spans="9:9">
      <c r="I15835" s="1" t="str">
        <f>IFERROR(VLOOKUP(H15835,#REF!,2,FALSE),"")</f>
        <v/>
      </c>
    </row>
    <row r="15836" spans="9:9">
      <c r="I15836" s="1" t="str">
        <f>IFERROR(VLOOKUP(H15836,#REF!,2,FALSE),"")</f>
        <v/>
      </c>
    </row>
    <row r="15837" spans="9:9">
      <c r="I15837" s="1" t="str">
        <f>IFERROR(VLOOKUP(H15837,#REF!,2,FALSE),"")</f>
        <v/>
      </c>
    </row>
    <row r="15838" spans="9:9">
      <c r="I15838" s="1" t="str">
        <f>IFERROR(VLOOKUP(H15838,#REF!,2,FALSE),"")</f>
        <v/>
      </c>
    </row>
    <row r="15839" spans="9:9">
      <c r="I15839" s="1" t="str">
        <f>IFERROR(VLOOKUP(H15839,#REF!,2,FALSE),"")</f>
        <v/>
      </c>
    </row>
    <row r="15840" spans="9:9">
      <c r="I15840" s="1" t="str">
        <f>IFERROR(VLOOKUP(H15840,#REF!,2,FALSE),"")</f>
        <v/>
      </c>
    </row>
    <row r="15841" spans="9:9">
      <c r="I15841" s="1" t="str">
        <f>IFERROR(VLOOKUP(H15841,#REF!,2,FALSE),"")</f>
        <v/>
      </c>
    </row>
    <row r="15842" spans="9:9">
      <c r="I15842" s="1" t="str">
        <f>IFERROR(VLOOKUP(H15842,#REF!,2,FALSE),"")</f>
        <v/>
      </c>
    </row>
    <row r="15843" spans="9:9">
      <c r="I15843" s="1" t="str">
        <f>IFERROR(VLOOKUP(H15843,#REF!,2,FALSE),"")</f>
        <v/>
      </c>
    </row>
    <row r="15844" spans="9:9">
      <c r="I15844" s="1" t="str">
        <f>IFERROR(VLOOKUP(H15844,#REF!,2,FALSE),"")</f>
        <v/>
      </c>
    </row>
    <row r="15845" spans="9:9">
      <c r="I15845" s="1" t="str">
        <f>IFERROR(VLOOKUP(H15845,#REF!,2,FALSE),"")</f>
        <v/>
      </c>
    </row>
    <row r="15846" spans="9:9">
      <c r="I15846" s="1" t="str">
        <f>IFERROR(VLOOKUP(H15846,#REF!,2,FALSE),"")</f>
        <v/>
      </c>
    </row>
    <row r="15847" spans="9:9">
      <c r="I15847" s="1" t="str">
        <f>IFERROR(VLOOKUP(H15847,#REF!,2,FALSE),"")</f>
        <v/>
      </c>
    </row>
    <row r="15848" spans="9:9">
      <c r="I15848" s="1" t="str">
        <f>IFERROR(VLOOKUP(H15848,#REF!,2,FALSE),"")</f>
        <v/>
      </c>
    </row>
    <row r="15849" spans="9:9">
      <c r="I15849" s="1" t="str">
        <f>IFERROR(VLOOKUP(H15849,#REF!,2,FALSE),"")</f>
        <v/>
      </c>
    </row>
    <row r="15850" spans="9:9">
      <c r="I15850" s="1" t="str">
        <f>IFERROR(VLOOKUP(H15850,#REF!,2,FALSE),"")</f>
        <v/>
      </c>
    </row>
    <row r="15851" spans="9:9">
      <c r="I15851" s="1" t="str">
        <f>IFERROR(VLOOKUP(H15851,#REF!,2,FALSE),"")</f>
        <v/>
      </c>
    </row>
    <row r="15852" spans="9:9">
      <c r="I15852" s="1" t="str">
        <f>IFERROR(VLOOKUP(H15852,#REF!,2,FALSE),"")</f>
        <v/>
      </c>
    </row>
    <row r="15853" spans="9:9">
      <c r="I15853" s="1" t="str">
        <f>IFERROR(VLOOKUP(H15853,#REF!,2,FALSE),"")</f>
        <v/>
      </c>
    </row>
    <row r="15854" spans="9:9">
      <c r="I15854" s="1" t="str">
        <f>IFERROR(VLOOKUP(H15854,#REF!,2,FALSE),"")</f>
        <v/>
      </c>
    </row>
    <row r="15855" spans="9:9">
      <c r="I15855" s="1" t="str">
        <f>IFERROR(VLOOKUP(H15855,#REF!,2,FALSE),"")</f>
        <v/>
      </c>
    </row>
    <row r="15856" spans="9:9">
      <c r="I15856" s="1" t="str">
        <f>IFERROR(VLOOKUP(H15856,#REF!,2,FALSE),"")</f>
        <v/>
      </c>
    </row>
    <row r="15857" spans="9:9">
      <c r="I15857" s="1" t="str">
        <f>IFERROR(VLOOKUP(H15857,#REF!,2,FALSE),"")</f>
        <v/>
      </c>
    </row>
    <row r="15858" spans="9:9">
      <c r="I15858" s="1" t="str">
        <f>IFERROR(VLOOKUP(H15858,#REF!,2,FALSE),"")</f>
        <v/>
      </c>
    </row>
    <row r="15859" spans="9:9">
      <c r="I15859" s="1" t="str">
        <f>IFERROR(VLOOKUP(H15859,#REF!,2,FALSE),"")</f>
        <v/>
      </c>
    </row>
    <row r="15860" spans="9:9">
      <c r="I15860" s="1" t="str">
        <f>IFERROR(VLOOKUP(H15860,#REF!,2,FALSE),"")</f>
        <v/>
      </c>
    </row>
    <row r="15861" spans="9:9">
      <c r="I15861" s="1" t="str">
        <f>IFERROR(VLOOKUP(H15861,#REF!,2,FALSE),"")</f>
        <v/>
      </c>
    </row>
    <row r="15862" spans="9:9">
      <c r="I15862" s="1" t="str">
        <f>IFERROR(VLOOKUP(H15862,#REF!,2,FALSE),"")</f>
        <v/>
      </c>
    </row>
    <row r="15863" spans="9:9">
      <c r="I15863" s="1" t="str">
        <f>IFERROR(VLOOKUP(H15863,#REF!,2,FALSE),"")</f>
        <v/>
      </c>
    </row>
    <row r="15864" spans="9:9">
      <c r="I15864" s="1" t="str">
        <f>IFERROR(VLOOKUP(H15864,#REF!,2,FALSE),"")</f>
        <v/>
      </c>
    </row>
    <row r="15865" spans="9:9">
      <c r="I15865" s="1" t="str">
        <f>IFERROR(VLOOKUP(H15865,#REF!,2,FALSE),"")</f>
        <v/>
      </c>
    </row>
    <row r="15866" spans="9:9">
      <c r="I15866" s="1" t="str">
        <f>IFERROR(VLOOKUP(H15866,#REF!,2,FALSE),"")</f>
        <v/>
      </c>
    </row>
    <row r="15867" spans="9:9">
      <c r="I15867" s="1" t="str">
        <f>IFERROR(VLOOKUP(H15867,#REF!,2,FALSE),"")</f>
        <v/>
      </c>
    </row>
    <row r="15868" spans="9:9">
      <c r="I15868" s="1" t="str">
        <f>IFERROR(VLOOKUP(H15868,#REF!,2,FALSE),"")</f>
        <v/>
      </c>
    </row>
    <row r="15869" spans="9:9">
      <c r="I15869" s="1" t="str">
        <f>IFERROR(VLOOKUP(H15869,#REF!,2,FALSE),"")</f>
        <v/>
      </c>
    </row>
    <row r="15870" spans="9:9">
      <c r="I15870" s="1" t="str">
        <f>IFERROR(VLOOKUP(H15870,#REF!,2,FALSE),"")</f>
        <v/>
      </c>
    </row>
    <row r="15871" spans="9:9">
      <c r="I15871" s="1" t="str">
        <f>IFERROR(VLOOKUP(H15871,#REF!,2,FALSE),"")</f>
        <v/>
      </c>
    </row>
    <row r="15872" spans="9:9">
      <c r="I15872" s="1" t="str">
        <f>IFERROR(VLOOKUP(H15872,#REF!,2,FALSE),"")</f>
        <v/>
      </c>
    </row>
    <row r="15873" spans="9:9">
      <c r="I15873" s="1" t="str">
        <f>IFERROR(VLOOKUP(H15873,#REF!,2,FALSE),"")</f>
        <v/>
      </c>
    </row>
    <row r="15874" spans="9:9">
      <c r="I15874" s="1" t="str">
        <f>IFERROR(VLOOKUP(H15874,#REF!,2,FALSE),"")</f>
        <v/>
      </c>
    </row>
    <row r="15875" spans="9:9">
      <c r="I15875" s="1" t="str">
        <f>IFERROR(VLOOKUP(H15875,#REF!,2,FALSE),"")</f>
        <v/>
      </c>
    </row>
    <row r="15876" spans="9:9">
      <c r="I15876" s="1" t="str">
        <f>IFERROR(VLOOKUP(H15876,#REF!,2,FALSE),"")</f>
        <v/>
      </c>
    </row>
    <row r="15877" spans="9:9">
      <c r="I15877" s="1" t="str">
        <f>IFERROR(VLOOKUP(H15877,#REF!,2,FALSE),"")</f>
        <v/>
      </c>
    </row>
    <row r="15878" spans="9:9">
      <c r="I15878" s="1" t="str">
        <f>IFERROR(VLOOKUP(H15878,#REF!,2,FALSE),"")</f>
        <v/>
      </c>
    </row>
    <row r="15879" spans="9:9">
      <c r="I15879" s="1" t="str">
        <f>IFERROR(VLOOKUP(H15879,#REF!,2,FALSE),"")</f>
        <v/>
      </c>
    </row>
    <row r="15880" spans="9:9">
      <c r="I15880" s="1" t="str">
        <f>IFERROR(VLOOKUP(H15880,#REF!,2,FALSE),"")</f>
        <v/>
      </c>
    </row>
    <row r="15881" spans="9:9">
      <c r="I15881" s="1" t="str">
        <f>IFERROR(VLOOKUP(H15881,#REF!,2,FALSE),"")</f>
        <v/>
      </c>
    </row>
    <row r="15882" spans="9:9">
      <c r="I15882" s="1" t="str">
        <f>IFERROR(VLOOKUP(H15882,#REF!,2,FALSE),"")</f>
        <v/>
      </c>
    </row>
    <row r="15883" spans="9:9">
      <c r="I15883" s="1" t="str">
        <f>IFERROR(VLOOKUP(H15883,#REF!,2,FALSE),"")</f>
        <v/>
      </c>
    </row>
    <row r="15884" spans="9:9">
      <c r="I15884" s="1" t="str">
        <f>IFERROR(VLOOKUP(H15884,#REF!,2,FALSE),"")</f>
        <v/>
      </c>
    </row>
    <row r="15885" spans="9:9">
      <c r="I15885" s="1" t="str">
        <f>IFERROR(VLOOKUP(H15885,#REF!,2,FALSE),"")</f>
        <v/>
      </c>
    </row>
    <row r="15886" spans="9:9">
      <c r="I15886" s="1" t="str">
        <f>IFERROR(VLOOKUP(H15886,#REF!,2,FALSE),"")</f>
        <v/>
      </c>
    </row>
    <row r="15887" spans="9:9">
      <c r="I15887" s="1" t="str">
        <f>IFERROR(VLOOKUP(H15887,#REF!,2,FALSE),"")</f>
        <v/>
      </c>
    </row>
    <row r="15888" spans="9:9">
      <c r="I15888" s="1" t="str">
        <f>IFERROR(VLOOKUP(H15888,#REF!,2,FALSE),"")</f>
        <v/>
      </c>
    </row>
    <row r="15889" spans="9:9">
      <c r="I15889" s="1" t="str">
        <f>IFERROR(VLOOKUP(H15889,#REF!,2,FALSE),"")</f>
        <v/>
      </c>
    </row>
    <row r="15890" spans="9:9">
      <c r="I15890" s="1" t="str">
        <f>IFERROR(VLOOKUP(H15890,#REF!,2,FALSE),"")</f>
        <v/>
      </c>
    </row>
    <row r="15891" spans="9:9">
      <c r="I15891" s="1" t="str">
        <f>IFERROR(VLOOKUP(H15891,#REF!,2,FALSE),"")</f>
        <v/>
      </c>
    </row>
    <row r="15892" spans="9:9">
      <c r="I15892" s="1" t="str">
        <f>IFERROR(VLOOKUP(H15892,#REF!,2,FALSE),"")</f>
        <v/>
      </c>
    </row>
    <row r="15893" spans="9:9">
      <c r="I15893" s="1" t="str">
        <f>IFERROR(VLOOKUP(H15893,#REF!,2,FALSE),"")</f>
        <v/>
      </c>
    </row>
    <row r="15894" spans="9:9">
      <c r="I15894" s="1" t="str">
        <f>IFERROR(VLOOKUP(H15894,#REF!,2,FALSE),"")</f>
        <v/>
      </c>
    </row>
    <row r="15895" spans="9:9">
      <c r="I15895" s="1" t="str">
        <f>IFERROR(VLOOKUP(H15895,#REF!,2,FALSE),"")</f>
        <v/>
      </c>
    </row>
    <row r="15896" spans="9:9">
      <c r="I15896" s="1" t="str">
        <f>IFERROR(VLOOKUP(H15896,#REF!,2,FALSE),"")</f>
        <v/>
      </c>
    </row>
    <row r="15897" spans="9:9">
      <c r="I15897" s="1" t="str">
        <f>IFERROR(VLOOKUP(H15897,#REF!,2,FALSE),"")</f>
        <v/>
      </c>
    </row>
    <row r="15898" spans="9:9">
      <c r="I15898" s="1" t="str">
        <f>IFERROR(VLOOKUP(H15898,#REF!,2,FALSE),"")</f>
        <v/>
      </c>
    </row>
    <row r="15899" spans="9:9">
      <c r="I15899" s="1" t="str">
        <f>IFERROR(VLOOKUP(H15899,#REF!,2,FALSE),"")</f>
        <v/>
      </c>
    </row>
    <row r="15900" spans="9:9">
      <c r="I15900" s="1" t="str">
        <f>IFERROR(VLOOKUP(H15900,#REF!,2,FALSE),"")</f>
        <v/>
      </c>
    </row>
    <row r="15901" spans="9:9">
      <c r="I15901" s="1" t="str">
        <f>IFERROR(VLOOKUP(H15901,#REF!,2,FALSE),"")</f>
        <v/>
      </c>
    </row>
    <row r="15902" spans="9:9">
      <c r="I15902" s="1" t="str">
        <f>IFERROR(VLOOKUP(H15902,#REF!,2,FALSE),"")</f>
        <v/>
      </c>
    </row>
    <row r="15903" spans="9:9">
      <c r="I15903" s="1" t="str">
        <f>IFERROR(VLOOKUP(H15903,#REF!,2,FALSE),"")</f>
        <v/>
      </c>
    </row>
    <row r="15904" spans="9:9">
      <c r="I15904" s="1" t="str">
        <f>IFERROR(VLOOKUP(H15904,#REF!,2,FALSE),"")</f>
        <v/>
      </c>
    </row>
    <row r="15905" spans="9:9">
      <c r="I15905" s="1" t="str">
        <f>IFERROR(VLOOKUP(H15905,#REF!,2,FALSE),"")</f>
        <v/>
      </c>
    </row>
    <row r="15906" spans="9:9">
      <c r="I15906" s="1" t="str">
        <f>IFERROR(VLOOKUP(H15906,#REF!,2,FALSE),"")</f>
        <v/>
      </c>
    </row>
    <row r="15907" spans="9:9">
      <c r="I15907" s="1" t="str">
        <f>IFERROR(VLOOKUP(H15907,#REF!,2,FALSE),"")</f>
        <v/>
      </c>
    </row>
    <row r="15908" spans="9:9">
      <c r="I15908" s="1" t="str">
        <f>IFERROR(VLOOKUP(H15908,#REF!,2,FALSE),"")</f>
        <v/>
      </c>
    </row>
    <row r="15909" spans="9:9">
      <c r="I15909" s="1" t="str">
        <f>IFERROR(VLOOKUP(H15909,#REF!,2,FALSE),"")</f>
        <v/>
      </c>
    </row>
    <row r="15910" spans="9:9">
      <c r="I15910" s="1" t="str">
        <f>IFERROR(VLOOKUP(H15910,#REF!,2,FALSE),"")</f>
        <v/>
      </c>
    </row>
    <row r="15911" spans="9:9">
      <c r="I15911" s="1" t="str">
        <f>IFERROR(VLOOKUP(H15911,#REF!,2,FALSE),"")</f>
        <v/>
      </c>
    </row>
    <row r="15912" spans="9:9">
      <c r="I15912" s="1" t="str">
        <f>IFERROR(VLOOKUP(H15912,#REF!,2,FALSE),"")</f>
        <v/>
      </c>
    </row>
    <row r="15913" spans="9:9">
      <c r="I15913" s="1" t="str">
        <f>IFERROR(VLOOKUP(H15913,#REF!,2,FALSE),"")</f>
        <v/>
      </c>
    </row>
    <row r="15914" spans="9:9">
      <c r="I15914" s="1" t="str">
        <f>IFERROR(VLOOKUP(H15914,#REF!,2,FALSE),"")</f>
        <v/>
      </c>
    </row>
    <row r="15915" spans="9:9">
      <c r="I15915" s="1" t="str">
        <f>IFERROR(VLOOKUP(H15915,#REF!,2,FALSE),"")</f>
        <v/>
      </c>
    </row>
    <row r="15916" spans="9:9">
      <c r="I15916" s="1" t="str">
        <f>IFERROR(VLOOKUP(H15916,#REF!,2,FALSE),"")</f>
        <v/>
      </c>
    </row>
    <row r="15917" spans="9:9">
      <c r="I15917" s="1" t="str">
        <f>IFERROR(VLOOKUP(H15917,#REF!,2,FALSE),"")</f>
        <v/>
      </c>
    </row>
    <row r="15918" spans="9:9">
      <c r="I15918" s="1" t="str">
        <f>IFERROR(VLOOKUP(H15918,#REF!,2,FALSE),"")</f>
        <v/>
      </c>
    </row>
    <row r="15919" spans="9:9">
      <c r="I15919" s="1" t="str">
        <f>IFERROR(VLOOKUP(H15919,#REF!,2,FALSE),"")</f>
        <v/>
      </c>
    </row>
    <row r="15920" spans="9:9">
      <c r="I15920" s="1" t="str">
        <f>IFERROR(VLOOKUP(H15920,#REF!,2,FALSE),"")</f>
        <v/>
      </c>
    </row>
    <row r="15921" spans="9:9">
      <c r="I15921" s="1" t="str">
        <f>IFERROR(VLOOKUP(H15921,#REF!,2,FALSE),"")</f>
        <v/>
      </c>
    </row>
    <row r="15922" spans="9:9">
      <c r="I15922" s="1" t="str">
        <f>IFERROR(VLOOKUP(H15922,#REF!,2,FALSE),"")</f>
        <v/>
      </c>
    </row>
    <row r="15923" spans="9:9">
      <c r="I15923" s="1" t="str">
        <f>IFERROR(VLOOKUP(H15923,#REF!,2,FALSE),"")</f>
        <v/>
      </c>
    </row>
    <row r="15924" spans="9:9">
      <c r="I15924" s="1" t="str">
        <f>IFERROR(VLOOKUP(H15924,#REF!,2,FALSE),"")</f>
        <v/>
      </c>
    </row>
    <row r="15925" spans="9:9">
      <c r="I15925" s="1" t="str">
        <f>IFERROR(VLOOKUP(H15925,#REF!,2,FALSE),"")</f>
        <v/>
      </c>
    </row>
    <row r="15926" spans="9:9">
      <c r="I15926" s="1" t="str">
        <f>IFERROR(VLOOKUP(H15926,#REF!,2,FALSE),"")</f>
        <v/>
      </c>
    </row>
    <row r="15927" spans="9:9">
      <c r="I15927" s="1" t="str">
        <f>IFERROR(VLOOKUP(H15927,#REF!,2,FALSE),"")</f>
        <v/>
      </c>
    </row>
    <row r="15928" spans="9:9">
      <c r="I15928" s="1" t="str">
        <f>IFERROR(VLOOKUP(H15928,#REF!,2,FALSE),"")</f>
        <v/>
      </c>
    </row>
    <row r="15929" spans="9:9">
      <c r="I15929" s="1" t="str">
        <f>IFERROR(VLOOKUP(H15929,#REF!,2,FALSE),"")</f>
        <v/>
      </c>
    </row>
    <row r="15930" spans="9:9">
      <c r="I15930" s="1" t="str">
        <f>IFERROR(VLOOKUP(H15930,#REF!,2,FALSE),"")</f>
        <v/>
      </c>
    </row>
    <row r="15931" spans="9:9">
      <c r="I15931" s="1" t="str">
        <f>IFERROR(VLOOKUP(H15931,#REF!,2,FALSE),"")</f>
        <v/>
      </c>
    </row>
    <row r="15932" spans="9:9">
      <c r="I15932" s="1" t="str">
        <f>IFERROR(VLOOKUP(H15932,#REF!,2,FALSE),"")</f>
        <v/>
      </c>
    </row>
    <row r="15933" spans="9:9">
      <c r="I15933" s="1" t="str">
        <f>IFERROR(VLOOKUP(H15933,#REF!,2,FALSE),"")</f>
        <v/>
      </c>
    </row>
    <row r="15934" spans="9:9">
      <c r="I15934" s="1" t="str">
        <f>IFERROR(VLOOKUP(H15934,#REF!,2,FALSE),"")</f>
        <v/>
      </c>
    </row>
    <row r="15935" spans="9:9">
      <c r="I15935" s="1" t="str">
        <f>IFERROR(VLOOKUP(H15935,#REF!,2,FALSE),"")</f>
        <v/>
      </c>
    </row>
    <row r="15936" spans="9:9">
      <c r="I15936" s="1" t="str">
        <f>IFERROR(VLOOKUP(H15936,#REF!,2,FALSE),"")</f>
        <v/>
      </c>
    </row>
    <row r="15937" spans="9:9">
      <c r="I15937" s="1" t="str">
        <f>IFERROR(VLOOKUP(H15937,#REF!,2,FALSE),"")</f>
        <v/>
      </c>
    </row>
    <row r="15938" spans="9:9">
      <c r="I15938" s="1" t="str">
        <f>IFERROR(VLOOKUP(H15938,#REF!,2,FALSE),"")</f>
        <v/>
      </c>
    </row>
    <row r="15939" spans="9:9">
      <c r="I15939" s="1" t="str">
        <f>IFERROR(VLOOKUP(H15939,#REF!,2,FALSE),"")</f>
        <v/>
      </c>
    </row>
    <row r="15940" spans="9:9">
      <c r="I15940" s="1" t="str">
        <f>IFERROR(VLOOKUP(H15940,#REF!,2,FALSE),"")</f>
        <v/>
      </c>
    </row>
    <row r="15941" spans="9:9">
      <c r="I15941" s="1" t="str">
        <f>IFERROR(VLOOKUP(H15941,#REF!,2,FALSE),"")</f>
        <v/>
      </c>
    </row>
    <row r="15942" spans="9:9">
      <c r="I15942" s="1" t="str">
        <f>IFERROR(VLOOKUP(H15942,#REF!,2,FALSE),"")</f>
        <v/>
      </c>
    </row>
    <row r="15943" spans="9:9">
      <c r="I15943" s="1" t="str">
        <f>IFERROR(VLOOKUP(H15943,#REF!,2,FALSE),"")</f>
        <v/>
      </c>
    </row>
    <row r="15944" spans="9:9">
      <c r="I15944" s="1" t="str">
        <f>IFERROR(VLOOKUP(H15944,#REF!,2,FALSE),"")</f>
        <v/>
      </c>
    </row>
    <row r="15945" spans="9:9">
      <c r="I15945" s="1" t="str">
        <f>IFERROR(VLOOKUP(H15945,#REF!,2,FALSE),"")</f>
        <v/>
      </c>
    </row>
    <row r="15946" spans="9:9">
      <c r="I15946" s="1" t="str">
        <f>IFERROR(VLOOKUP(H15946,#REF!,2,FALSE),"")</f>
        <v/>
      </c>
    </row>
    <row r="15947" spans="9:9">
      <c r="I15947" s="1" t="str">
        <f>IFERROR(VLOOKUP(H15947,#REF!,2,FALSE),"")</f>
        <v/>
      </c>
    </row>
    <row r="15948" spans="9:9">
      <c r="I15948" s="1" t="str">
        <f>IFERROR(VLOOKUP(H15948,#REF!,2,FALSE),"")</f>
        <v/>
      </c>
    </row>
    <row r="15949" spans="9:9">
      <c r="I15949" s="1" t="str">
        <f>IFERROR(VLOOKUP(H15949,#REF!,2,FALSE),"")</f>
        <v/>
      </c>
    </row>
    <row r="15950" spans="9:9">
      <c r="I15950" s="1" t="str">
        <f>IFERROR(VLOOKUP(H15950,#REF!,2,FALSE),"")</f>
        <v/>
      </c>
    </row>
    <row r="15951" spans="9:9">
      <c r="I15951" s="1" t="str">
        <f>IFERROR(VLOOKUP(H15951,#REF!,2,FALSE),"")</f>
        <v/>
      </c>
    </row>
    <row r="15952" spans="9:9">
      <c r="I15952" s="1" t="str">
        <f>IFERROR(VLOOKUP(H15952,#REF!,2,FALSE),"")</f>
        <v/>
      </c>
    </row>
    <row r="15953" spans="9:9">
      <c r="I15953" s="1" t="str">
        <f>IFERROR(VLOOKUP(H15953,#REF!,2,FALSE),"")</f>
        <v/>
      </c>
    </row>
    <row r="15954" spans="9:9">
      <c r="I15954" s="1" t="str">
        <f>IFERROR(VLOOKUP(H15954,#REF!,2,FALSE),"")</f>
        <v/>
      </c>
    </row>
    <row r="15955" spans="9:9">
      <c r="I15955" s="1" t="str">
        <f>IFERROR(VLOOKUP(H15955,#REF!,2,FALSE),"")</f>
        <v/>
      </c>
    </row>
    <row r="15956" spans="9:9">
      <c r="I15956" s="1" t="str">
        <f>IFERROR(VLOOKUP(H15956,#REF!,2,FALSE),"")</f>
        <v/>
      </c>
    </row>
    <row r="15957" spans="9:9">
      <c r="I15957" s="1" t="str">
        <f>IFERROR(VLOOKUP(H15957,#REF!,2,FALSE),"")</f>
        <v/>
      </c>
    </row>
    <row r="15958" spans="9:9">
      <c r="I15958" s="1" t="str">
        <f>IFERROR(VLOOKUP(H15958,#REF!,2,FALSE),"")</f>
        <v/>
      </c>
    </row>
    <row r="15959" spans="9:9">
      <c r="I15959" s="1" t="str">
        <f>IFERROR(VLOOKUP(H15959,#REF!,2,FALSE),"")</f>
        <v/>
      </c>
    </row>
    <row r="15960" spans="9:9">
      <c r="I15960" s="1" t="str">
        <f>IFERROR(VLOOKUP(H15960,#REF!,2,FALSE),"")</f>
        <v/>
      </c>
    </row>
    <row r="15961" spans="9:9">
      <c r="I15961" s="1" t="str">
        <f>IFERROR(VLOOKUP(H15961,#REF!,2,FALSE),"")</f>
        <v/>
      </c>
    </row>
    <row r="15962" spans="9:9">
      <c r="I15962" s="1" t="str">
        <f>IFERROR(VLOOKUP(H15962,#REF!,2,FALSE),"")</f>
        <v/>
      </c>
    </row>
    <row r="15963" spans="9:9">
      <c r="I15963" s="1" t="str">
        <f>IFERROR(VLOOKUP(H15963,#REF!,2,FALSE),"")</f>
        <v/>
      </c>
    </row>
    <row r="15964" spans="9:9">
      <c r="I15964" s="1" t="str">
        <f>IFERROR(VLOOKUP(H15964,#REF!,2,FALSE),"")</f>
        <v/>
      </c>
    </row>
    <row r="15965" spans="9:9">
      <c r="I15965" s="1" t="str">
        <f>IFERROR(VLOOKUP(H15965,#REF!,2,FALSE),"")</f>
        <v/>
      </c>
    </row>
    <row r="15966" spans="9:9">
      <c r="I15966" s="1" t="str">
        <f>IFERROR(VLOOKUP(H15966,#REF!,2,FALSE),"")</f>
        <v/>
      </c>
    </row>
    <row r="15967" spans="9:9">
      <c r="I15967" s="1" t="str">
        <f>IFERROR(VLOOKUP(H15967,#REF!,2,FALSE),"")</f>
        <v/>
      </c>
    </row>
    <row r="15968" spans="9:9">
      <c r="I15968" s="1" t="str">
        <f>IFERROR(VLOOKUP(H15968,#REF!,2,FALSE),"")</f>
        <v/>
      </c>
    </row>
    <row r="15969" spans="9:9">
      <c r="I15969" s="1" t="str">
        <f>IFERROR(VLOOKUP(H15969,#REF!,2,FALSE),"")</f>
        <v/>
      </c>
    </row>
    <row r="15970" spans="9:9">
      <c r="I15970" s="1" t="str">
        <f>IFERROR(VLOOKUP(H15970,#REF!,2,FALSE),"")</f>
        <v/>
      </c>
    </row>
    <row r="15971" spans="9:9">
      <c r="I15971" s="1" t="str">
        <f>IFERROR(VLOOKUP(H15971,#REF!,2,FALSE),"")</f>
        <v/>
      </c>
    </row>
    <row r="15972" spans="9:9">
      <c r="I15972" s="1" t="str">
        <f>IFERROR(VLOOKUP(H15972,#REF!,2,FALSE),"")</f>
        <v/>
      </c>
    </row>
    <row r="15973" spans="9:9">
      <c r="I15973" s="1" t="str">
        <f>IFERROR(VLOOKUP(H15973,#REF!,2,FALSE),"")</f>
        <v/>
      </c>
    </row>
    <row r="15974" spans="9:9">
      <c r="I15974" s="1" t="str">
        <f>IFERROR(VLOOKUP(H15974,#REF!,2,FALSE),"")</f>
        <v/>
      </c>
    </row>
    <row r="15975" spans="9:9">
      <c r="I15975" s="1" t="str">
        <f>IFERROR(VLOOKUP(H15975,#REF!,2,FALSE),"")</f>
        <v/>
      </c>
    </row>
    <row r="15976" spans="9:9">
      <c r="I15976" s="1" t="str">
        <f>IFERROR(VLOOKUP(H15976,#REF!,2,FALSE),"")</f>
        <v/>
      </c>
    </row>
    <row r="15977" spans="9:9">
      <c r="I15977" s="1" t="str">
        <f>IFERROR(VLOOKUP(H15977,#REF!,2,FALSE),"")</f>
        <v/>
      </c>
    </row>
    <row r="15978" spans="9:9">
      <c r="I15978" s="1" t="str">
        <f>IFERROR(VLOOKUP(H15978,#REF!,2,FALSE),"")</f>
        <v/>
      </c>
    </row>
    <row r="15979" spans="9:9">
      <c r="I15979" s="1" t="str">
        <f>IFERROR(VLOOKUP(H15979,#REF!,2,FALSE),"")</f>
        <v/>
      </c>
    </row>
    <row r="15980" spans="9:9">
      <c r="I15980" s="1" t="str">
        <f>IFERROR(VLOOKUP(H15980,#REF!,2,FALSE),"")</f>
        <v/>
      </c>
    </row>
    <row r="15981" spans="9:9">
      <c r="I15981" s="1" t="str">
        <f>IFERROR(VLOOKUP(H15981,#REF!,2,FALSE),"")</f>
        <v/>
      </c>
    </row>
    <row r="15982" spans="9:9">
      <c r="I15982" s="1" t="str">
        <f>IFERROR(VLOOKUP(H15982,#REF!,2,FALSE),"")</f>
        <v/>
      </c>
    </row>
    <row r="15983" spans="9:9">
      <c r="I15983" s="1" t="str">
        <f>IFERROR(VLOOKUP(H15983,#REF!,2,FALSE),"")</f>
        <v/>
      </c>
    </row>
    <row r="15984" spans="9:9">
      <c r="I15984" s="1" t="str">
        <f>IFERROR(VLOOKUP(H15984,#REF!,2,FALSE),"")</f>
        <v/>
      </c>
    </row>
    <row r="15985" spans="9:9">
      <c r="I15985" s="1" t="str">
        <f>IFERROR(VLOOKUP(H15985,#REF!,2,FALSE),"")</f>
        <v/>
      </c>
    </row>
    <row r="15986" spans="9:9">
      <c r="I15986" s="1" t="str">
        <f>IFERROR(VLOOKUP(H15986,#REF!,2,FALSE),"")</f>
        <v/>
      </c>
    </row>
    <row r="15987" spans="9:9">
      <c r="I15987" s="1" t="str">
        <f>IFERROR(VLOOKUP(H15987,#REF!,2,FALSE),"")</f>
        <v/>
      </c>
    </row>
    <row r="15988" spans="9:9">
      <c r="I15988" s="1" t="str">
        <f>IFERROR(VLOOKUP(H15988,#REF!,2,FALSE),"")</f>
        <v/>
      </c>
    </row>
    <row r="15989" spans="9:9">
      <c r="I15989" s="1" t="str">
        <f>IFERROR(VLOOKUP(H15989,#REF!,2,FALSE),"")</f>
        <v/>
      </c>
    </row>
    <row r="15990" spans="9:9">
      <c r="I15990" s="1" t="str">
        <f>IFERROR(VLOOKUP(H15990,#REF!,2,FALSE),"")</f>
        <v/>
      </c>
    </row>
    <row r="15991" spans="9:9">
      <c r="I15991" s="1" t="str">
        <f>IFERROR(VLOOKUP(H15991,#REF!,2,FALSE),"")</f>
        <v/>
      </c>
    </row>
    <row r="15992" spans="9:9">
      <c r="I15992" s="1" t="str">
        <f>IFERROR(VLOOKUP(H15992,#REF!,2,FALSE),"")</f>
        <v/>
      </c>
    </row>
    <row r="15993" spans="9:9">
      <c r="I15993" s="1" t="str">
        <f>IFERROR(VLOOKUP(H15993,#REF!,2,FALSE),"")</f>
        <v/>
      </c>
    </row>
    <row r="15994" spans="9:9">
      <c r="I15994" s="1" t="str">
        <f>IFERROR(VLOOKUP(H15994,#REF!,2,FALSE),"")</f>
        <v/>
      </c>
    </row>
    <row r="15995" spans="9:9">
      <c r="I15995" s="1" t="str">
        <f>IFERROR(VLOOKUP(H15995,#REF!,2,FALSE),"")</f>
        <v/>
      </c>
    </row>
    <row r="15996" spans="9:9">
      <c r="I15996" s="1" t="str">
        <f>IFERROR(VLOOKUP(H15996,#REF!,2,FALSE),"")</f>
        <v/>
      </c>
    </row>
    <row r="15997" spans="9:9">
      <c r="I15997" s="1" t="str">
        <f>IFERROR(VLOOKUP(H15997,#REF!,2,FALSE),"")</f>
        <v/>
      </c>
    </row>
    <row r="15998" spans="9:9">
      <c r="I15998" s="1" t="str">
        <f>IFERROR(VLOOKUP(H15998,#REF!,2,FALSE),"")</f>
        <v/>
      </c>
    </row>
    <row r="15999" spans="9:9">
      <c r="I15999" s="1" t="str">
        <f>IFERROR(VLOOKUP(H15999,#REF!,2,FALSE),"")</f>
        <v/>
      </c>
    </row>
    <row r="16000" spans="9:9">
      <c r="I16000" s="1" t="str">
        <f>IFERROR(VLOOKUP(H16000,#REF!,2,FALSE),"")</f>
        <v/>
      </c>
    </row>
    <row r="16001" spans="9:9">
      <c r="I16001" s="1" t="str">
        <f>IFERROR(VLOOKUP(H16001,#REF!,2,FALSE),"")</f>
        <v/>
      </c>
    </row>
    <row r="16002" spans="9:9">
      <c r="I16002" s="1" t="str">
        <f>IFERROR(VLOOKUP(H16002,#REF!,2,FALSE),"")</f>
        <v/>
      </c>
    </row>
    <row r="16003" spans="9:9">
      <c r="I16003" s="1" t="str">
        <f>IFERROR(VLOOKUP(H16003,#REF!,2,FALSE),"")</f>
        <v/>
      </c>
    </row>
    <row r="16004" spans="9:9">
      <c r="I16004" s="1" t="str">
        <f>IFERROR(VLOOKUP(H16004,#REF!,2,FALSE),"")</f>
        <v/>
      </c>
    </row>
    <row r="16005" spans="9:9">
      <c r="I16005" s="1" t="str">
        <f>IFERROR(VLOOKUP(H16005,#REF!,2,FALSE),"")</f>
        <v/>
      </c>
    </row>
    <row r="16006" spans="9:9">
      <c r="I16006" s="1" t="str">
        <f>IFERROR(VLOOKUP(H16006,#REF!,2,FALSE),"")</f>
        <v/>
      </c>
    </row>
    <row r="16007" spans="9:9">
      <c r="I16007" s="1" t="str">
        <f>IFERROR(VLOOKUP(H16007,#REF!,2,FALSE),"")</f>
        <v/>
      </c>
    </row>
    <row r="16008" spans="9:9">
      <c r="I16008" s="1" t="str">
        <f>IFERROR(VLOOKUP(H16008,#REF!,2,FALSE),"")</f>
        <v/>
      </c>
    </row>
    <row r="16009" spans="9:9">
      <c r="I16009" s="1" t="str">
        <f>IFERROR(VLOOKUP(H16009,#REF!,2,FALSE),"")</f>
        <v/>
      </c>
    </row>
    <row r="16010" spans="9:9">
      <c r="I16010" s="1" t="str">
        <f>IFERROR(VLOOKUP(H16010,#REF!,2,FALSE),"")</f>
        <v/>
      </c>
    </row>
    <row r="16011" spans="9:9">
      <c r="I16011" s="1" t="str">
        <f>IFERROR(VLOOKUP(H16011,#REF!,2,FALSE),"")</f>
        <v/>
      </c>
    </row>
    <row r="16012" spans="9:9">
      <c r="I16012" s="1" t="str">
        <f>IFERROR(VLOOKUP(H16012,#REF!,2,FALSE),"")</f>
        <v/>
      </c>
    </row>
    <row r="16013" spans="9:9">
      <c r="I16013" s="1" t="str">
        <f>IFERROR(VLOOKUP(H16013,#REF!,2,FALSE),"")</f>
        <v/>
      </c>
    </row>
    <row r="16014" spans="9:9">
      <c r="I16014" s="1" t="str">
        <f>IFERROR(VLOOKUP(H16014,#REF!,2,FALSE),"")</f>
        <v/>
      </c>
    </row>
    <row r="16015" spans="9:9">
      <c r="I16015" s="1" t="str">
        <f>IFERROR(VLOOKUP(H16015,#REF!,2,FALSE),"")</f>
        <v/>
      </c>
    </row>
    <row r="16016" spans="9:9">
      <c r="I16016" s="1" t="str">
        <f>IFERROR(VLOOKUP(H16016,#REF!,2,FALSE),"")</f>
        <v/>
      </c>
    </row>
    <row r="16017" spans="9:9">
      <c r="I16017" s="1" t="str">
        <f>IFERROR(VLOOKUP(H16017,#REF!,2,FALSE),"")</f>
        <v/>
      </c>
    </row>
    <row r="16018" spans="9:9">
      <c r="I16018" s="1" t="str">
        <f>IFERROR(VLOOKUP(H16018,#REF!,2,FALSE),"")</f>
        <v/>
      </c>
    </row>
    <row r="16019" spans="9:9">
      <c r="I16019" s="1" t="str">
        <f>IFERROR(VLOOKUP(H16019,#REF!,2,FALSE),"")</f>
        <v/>
      </c>
    </row>
    <row r="16020" spans="9:9">
      <c r="I16020" s="1" t="str">
        <f>IFERROR(VLOOKUP(H16020,#REF!,2,FALSE),"")</f>
        <v/>
      </c>
    </row>
    <row r="16021" spans="9:9">
      <c r="I16021" s="1" t="str">
        <f>IFERROR(VLOOKUP(H16021,#REF!,2,FALSE),"")</f>
        <v/>
      </c>
    </row>
    <row r="16022" spans="9:9">
      <c r="I16022" s="1" t="str">
        <f>IFERROR(VLOOKUP(H16022,#REF!,2,FALSE),"")</f>
        <v/>
      </c>
    </row>
    <row r="16023" spans="9:9">
      <c r="I16023" s="1" t="str">
        <f>IFERROR(VLOOKUP(H16023,#REF!,2,FALSE),"")</f>
        <v/>
      </c>
    </row>
    <row r="16024" spans="9:9">
      <c r="I16024" s="1" t="str">
        <f>IFERROR(VLOOKUP(H16024,#REF!,2,FALSE),"")</f>
        <v/>
      </c>
    </row>
    <row r="16025" spans="9:9">
      <c r="I16025" s="1" t="str">
        <f>IFERROR(VLOOKUP(H16025,#REF!,2,FALSE),"")</f>
        <v/>
      </c>
    </row>
    <row r="16026" spans="9:9">
      <c r="I16026" s="1" t="str">
        <f>IFERROR(VLOOKUP(H16026,#REF!,2,FALSE),"")</f>
        <v/>
      </c>
    </row>
    <row r="16027" spans="9:9">
      <c r="I16027" s="1" t="str">
        <f>IFERROR(VLOOKUP(H16027,#REF!,2,FALSE),"")</f>
        <v/>
      </c>
    </row>
    <row r="16028" spans="9:9">
      <c r="I16028" s="1" t="str">
        <f>IFERROR(VLOOKUP(H16028,#REF!,2,FALSE),"")</f>
        <v/>
      </c>
    </row>
    <row r="16029" spans="9:9">
      <c r="I16029" s="1" t="str">
        <f>IFERROR(VLOOKUP(H16029,#REF!,2,FALSE),"")</f>
        <v/>
      </c>
    </row>
    <row r="16030" spans="9:9">
      <c r="I16030" s="1" t="str">
        <f>IFERROR(VLOOKUP(H16030,#REF!,2,FALSE),"")</f>
        <v/>
      </c>
    </row>
    <row r="16031" spans="9:9">
      <c r="I16031" s="1" t="str">
        <f>IFERROR(VLOOKUP(H16031,#REF!,2,FALSE),"")</f>
        <v/>
      </c>
    </row>
    <row r="16032" spans="9:9">
      <c r="I16032" s="1" t="str">
        <f>IFERROR(VLOOKUP(H16032,#REF!,2,FALSE),"")</f>
        <v/>
      </c>
    </row>
    <row r="16033" spans="9:9">
      <c r="I16033" s="1" t="str">
        <f>IFERROR(VLOOKUP(H16033,#REF!,2,FALSE),"")</f>
        <v/>
      </c>
    </row>
    <row r="16034" spans="9:9">
      <c r="I16034" s="1" t="str">
        <f>IFERROR(VLOOKUP(H16034,#REF!,2,FALSE),"")</f>
        <v/>
      </c>
    </row>
    <row r="16035" spans="9:9">
      <c r="I16035" s="1" t="str">
        <f>IFERROR(VLOOKUP(H16035,#REF!,2,FALSE),"")</f>
        <v/>
      </c>
    </row>
    <row r="16036" spans="9:9">
      <c r="I16036" s="1" t="str">
        <f>IFERROR(VLOOKUP(H16036,#REF!,2,FALSE),"")</f>
        <v/>
      </c>
    </row>
    <row r="16037" spans="9:9">
      <c r="I16037" s="1" t="str">
        <f>IFERROR(VLOOKUP(H16037,#REF!,2,FALSE),"")</f>
        <v/>
      </c>
    </row>
    <row r="16038" spans="9:9">
      <c r="I16038" s="1" t="str">
        <f>IFERROR(VLOOKUP(H16038,#REF!,2,FALSE),"")</f>
        <v/>
      </c>
    </row>
    <row r="16039" spans="9:9">
      <c r="I16039" s="1" t="str">
        <f>IFERROR(VLOOKUP(H16039,#REF!,2,FALSE),"")</f>
        <v/>
      </c>
    </row>
    <row r="16040" spans="9:9">
      <c r="I16040" s="1" t="str">
        <f>IFERROR(VLOOKUP(H16040,#REF!,2,FALSE),"")</f>
        <v/>
      </c>
    </row>
    <row r="16041" spans="9:9">
      <c r="I16041" s="1" t="str">
        <f>IFERROR(VLOOKUP(H16041,#REF!,2,FALSE),"")</f>
        <v/>
      </c>
    </row>
    <row r="16042" spans="9:9">
      <c r="I16042" s="1" t="str">
        <f>IFERROR(VLOOKUP(H16042,#REF!,2,FALSE),"")</f>
        <v/>
      </c>
    </row>
    <row r="16043" spans="9:9">
      <c r="I16043" s="1" t="str">
        <f>IFERROR(VLOOKUP(H16043,#REF!,2,FALSE),"")</f>
        <v/>
      </c>
    </row>
    <row r="16044" spans="9:9">
      <c r="I16044" s="1" t="str">
        <f>IFERROR(VLOOKUP(H16044,#REF!,2,FALSE),"")</f>
        <v/>
      </c>
    </row>
    <row r="16045" spans="9:9">
      <c r="I16045" s="1" t="str">
        <f>IFERROR(VLOOKUP(H16045,#REF!,2,FALSE),"")</f>
        <v/>
      </c>
    </row>
    <row r="16046" spans="9:9">
      <c r="I16046" s="1" t="str">
        <f>IFERROR(VLOOKUP(H16046,#REF!,2,FALSE),"")</f>
        <v/>
      </c>
    </row>
    <row r="16047" spans="9:9">
      <c r="I16047" s="1" t="str">
        <f>IFERROR(VLOOKUP(H16047,#REF!,2,FALSE),"")</f>
        <v/>
      </c>
    </row>
    <row r="16048" spans="9:9">
      <c r="I16048" s="1" t="str">
        <f>IFERROR(VLOOKUP(H16048,#REF!,2,FALSE),"")</f>
        <v/>
      </c>
    </row>
    <row r="16049" spans="9:9">
      <c r="I16049" s="1" t="str">
        <f>IFERROR(VLOOKUP(H16049,#REF!,2,FALSE),"")</f>
        <v/>
      </c>
    </row>
    <row r="16050" spans="9:9">
      <c r="I16050" s="1" t="str">
        <f>IFERROR(VLOOKUP(H16050,#REF!,2,FALSE),"")</f>
        <v/>
      </c>
    </row>
    <row r="16051" spans="9:9">
      <c r="I16051" s="1" t="str">
        <f>IFERROR(VLOOKUP(H16051,#REF!,2,FALSE),"")</f>
        <v/>
      </c>
    </row>
    <row r="16052" spans="9:9">
      <c r="I16052" s="1" t="str">
        <f>IFERROR(VLOOKUP(H16052,#REF!,2,FALSE),"")</f>
        <v/>
      </c>
    </row>
    <row r="16053" spans="9:9">
      <c r="I16053" s="1" t="str">
        <f>IFERROR(VLOOKUP(H16053,#REF!,2,FALSE),"")</f>
        <v/>
      </c>
    </row>
    <row r="16054" spans="9:9">
      <c r="I16054" s="1" t="str">
        <f>IFERROR(VLOOKUP(H16054,#REF!,2,FALSE),"")</f>
        <v/>
      </c>
    </row>
    <row r="16055" spans="9:9">
      <c r="I16055" s="1" t="str">
        <f>IFERROR(VLOOKUP(H16055,#REF!,2,FALSE),"")</f>
        <v/>
      </c>
    </row>
    <row r="16056" spans="9:9">
      <c r="I16056" s="1" t="str">
        <f>IFERROR(VLOOKUP(H16056,#REF!,2,FALSE),"")</f>
        <v/>
      </c>
    </row>
    <row r="16057" spans="9:9">
      <c r="I16057" s="1" t="str">
        <f>IFERROR(VLOOKUP(H16057,#REF!,2,FALSE),"")</f>
        <v/>
      </c>
    </row>
    <row r="16058" spans="9:9">
      <c r="I16058" s="1" t="str">
        <f>IFERROR(VLOOKUP(H16058,#REF!,2,FALSE),"")</f>
        <v/>
      </c>
    </row>
    <row r="16059" spans="9:9">
      <c r="I16059" s="1" t="str">
        <f>IFERROR(VLOOKUP(H16059,#REF!,2,FALSE),"")</f>
        <v/>
      </c>
    </row>
    <row r="16060" spans="9:9">
      <c r="I16060" s="1" t="str">
        <f>IFERROR(VLOOKUP(H16060,#REF!,2,FALSE),"")</f>
        <v/>
      </c>
    </row>
    <row r="16061" spans="9:9">
      <c r="I16061" s="1" t="str">
        <f>IFERROR(VLOOKUP(H16061,#REF!,2,FALSE),"")</f>
        <v/>
      </c>
    </row>
    <row r="16062" spans="9:9">
      <c r="I16062" s="1" t="str">
        <f>IFERROR(VLOOKUP(H16062,#REF!,2,FALSE),"")</f>
        <v/>
      </c>
    </row>
    <row r="16063" spans="9:9">
      <c r="I16063" s="1" t="str">
        <f>IFERROR(VLOOKUP(H16063,#REF!,2,FALSE),"")</f>
        <v/>
      </c>
    </row>
    <row r="16064" spans="9:9">
      <c r="I16064" s="1" t="str">
        <f>IFERROR(VLOOKUP(H16064,#REF!,2,FALSE),"")</f>
        <v/>
      </c>
    </row>
    <row r="16065" spans="9:9">
      <c r="I16065" s="1" t="str">
        <f>IFERROR(VLOOKUP(H16065,#REF!,2,FALSE),"")</f>
        <v/>
      </c>
    </row>
    <row r="16066" spans="9:9">
      <c r="I16066" s="1" t="str">
        <f>IFERROR(VLOOKUP(H16066,#REF!,2,FALSE),"")</f>
        <v/>
      </c>
    </row>
    <row r="16067" spans="9:9">
      <c r="I16067" s="1" t="str">
        <f>IFERROR(VLOOKUP(H16067,#REF!,2,FALSE),"")</f>
        <v/>
      </c>
    </row>
    <row r="16068" spans="9:9">
      <c r="I16068" s="1" t="str">
        <f>IFERROR(VLOOKUP(H16068,#REF!,2,FALSE),"")</f>
        <v/>
      </c>
    </row>
    <row r="16069" spans="9:9">
      <c r="I16069" s="1" t="str">
        <f>IFERROR(VLOOKUP(H16069,#REF!,2,FALSE),"")</f>
        <v/>
      </c>
    </row>
    <row r="16070" spans="9:9">
      <c r="I16070" s="1" t="str">
        <f>IFERROR(VLOOKUP(H16070,#REF!,2,FALSE),"")</f>
        <v/>
      </c>
    </row>
    <row r="16071" spans="9:9">
      <c r="I16071" s="1" t="str">
        <f>IFERROR(VLOOKUP(H16071,#REF!,2,FALSE),"")</f>
        <v/>
      </c>
    </row>
    <row r="16072" spans="9:9">
      <c r="I16072" s="1" t="str">
        <f>IFERROR(VLOOKUP(H16072,#REF!,2,FALSE),"")</f>
        <v/>
      </c>
    </row>
    <row r="16073" spans="9:9">
      <c r="I16073" s="1" t="str">
        <f>IFERROR(VLOOKUP(H16073,#REF!,2,FALSE),"")</f>
        <v/>
      </c>
    </row>
    <row r="16074" spans="9:9">
      <c r="I16074" s="1" t="str">
        <f>IFERROR(VLOOKUP(H16074,#REF!,2,FALSE),"")</f>
        <v/>
      </c>
    </row>
    <row r="16075" spans="9:9">
      <c r="I16075" s="1" t="str">
        <f>IFERROR(VLOOKUP(H16075,#REF!,2,FALSE),"")</f>
        <v/>
      </c>
    </row>
    <row r="16076" spans="9:9">
      <c r="I16076" s="1" t="str">
        <f>IFERROR(VLOOKUP(H16076,#REF!,2,FALSE),"")</f>
        <v/>
      </c>
    </row>
    <row r="16077" spans="9:9">
      <c r="I16077" s="1" t="str">
        <f>IFERROR(VLOOKUP(H16077,#REF!,2,FALSE),"")</f>
        <v/>
      </c>
    </row>
    <row r="16078" spans="9:9">
      <c r="I16078" s="1" t="str">
        <f>IFERROR(VLOOKUP(H16078,#REF!,2,FALSE),"")</f>
        <v/>
      </c>
    </row>
    <row r="16079" spans="9:9">
      <c r="I16079" s="1" t="str">
        <f>IFERROR(VLOOKUP(H16079,#REF!,2,FALSE),"")</f>
        <v/>
      </c>
    </row>
    <row r="16080" spans="9:9">
      <c r="I16080" s="1" t="str">
        <f>IFERROR(VLOOKUP(H16080,#REF!,2,FALSE),"")</f>
        <v/>
      </c>
    </row>
    <row r="16081" spans="9:9">
      <c r="I16081" s="1" t="str">
        <f>IFERROR(VLOOKUP(H16081,#REF!,2,FALSE),"")</f>
        <v/>
      </c>
    </row>
    <row r="16082" spans="9:9">
      <c r="I16082" s="1" t="str">
        <f>IFERROR(VLOOKUP(H16082,#REF!,2,FALSE),"")</f>
        <v/>
      </c>
    </row>
    <row r="16083" spans="9:9">
      <c r="I16083" s="1" t="str">
        <f>IFERROR(VLOOKUP(H16083,#REF!,2,FALSE),"")</f>
        <v/>
      </c>
    </row>
    <row r="16084" spans="9:9">
      <c r="I16084" s="1" t="str">
        <f>IFERROR(VLOOKUP(H16084,#REF!,2,FALSE),"")</f>
        <v/>
      </c>
    </row>
    <row r="16085" spans="9:9">
      <c r="I16085" s="1" t="str">
        <f>IFERROR(VLOOKUP(H16085,#REF!,2,FALSE),"")</f>
        <v/>
      </c>
    </row>
    <row r="16086" spans="9:9">
      <c r="I16086" s="1" t="str">
        <f>IFERROR(VLOOKUP(H16086,#REF!,2,FALSE),"")</f>
        <v/>
      </c>
    </row>
    <row r="16087" spans="9:9">
      <c r="I16087" s="1" t="str">
        <f>IFERROR(VLOOKUP(H16087,#REF!,2,FALSE),"")</f>
        <v/>
      </c>
    </row>
    <row r="16088" spans="9:9">
      <c r="I16088" s="1" t="str">
        <f>IFERROR(VLOOKUP(H16088,#REF!,2,FALSE),"")</f>
        <v/>
      </c>
    </row>
    <row r="16089" spans="9:9">
      <c r="I16089" s="1" t="str">
        <f>IFERROR(VLOOKUP(H16089,#REF!,2,FALSE),"")</f>
        <v/>
      </c>
    </row>
    <row r="16090" spans="9:9">
      <c r="I16090" s="1" t="str">
        <f>IFERROR(VLOOKUP(H16090,#REF!,2,FALSE),"")</f>
        <v/>
      </c>
    </row>
    <row r="16091" spans="9:9">
      <c r="I16091" s="1" t="str">
        <f>IFERROR(VLOOKUP(H16091,#REF!,2,FALSE),"")</f>
        <v/>
      </c>
    </row>
    <row r="16092" spans="9:9">
      <c r="I16092" s="1" t="str">
        <f>IFERROR(VLOOKUP(H16092,#REF!,2,FALSE),"")</f>
        <v/>
      </c>
    </row>
    <row r="16093" spans="9:9">
      <c r="I16093" s="1" t="str">
        <f>IFERROR(VLOOKUP(H16093,#REF!,2,FALSE),"")</f>
        <v/>
      </c>
    </row>
    <row r="16094" spans="9:9">
      <c r="I16094" s="1" t="str">
        <f>IFERROR(VLOOKUP(H16094,#REF!,2,FALSE),"")</f>
        <v/>
      </c>
    </row>
    <row r="16095" spans="9:9">
      <c r="I16095" s="1" t="str">
        <f>IFERROR(VLOOKUP(H16095,#REF!,2,FALSE),"")</f>
        <v/>
      </c>
    </row>
    <row r="16096" spans="9:9">
      <c r="I16096" s="1" t="str">
        <f>IFERROR(VLOOKUP(H16096,#REF!,2,FALSE),"")</f>
        <v/>
      </c>
    </row>
    <row r="16097" spans="9:9">
      <c r="I16097" s="1" t="str">
        <f>IFERROR(VLOOKUP(H16097,#REF!,2,FALSE),"")</f>
        <v/>
      </c>
    </row>
    <row r="16098" spans="9:9">
      <c r="I16098" s="1" t="str">
        <f>IFERROR(VLOOKUP(H16098,#REF!,2,FALSE),"")</f>
        <v/>
      </c>
    </row>
    <row r="16099" spans="9:9">
      <c r="I16099" s="1" t="str">
        <f>IFERROR(VLOOKUP(H16099,#REF!,2,FALSE),"")</f>
        <v/>
      </c>
    </row>
    <row r="16100" spans="9:9">
      <c r="I16100" s="1" t="str">
        <f>IFERROR(VLOOKUP(H16100,#REF!,2,FALSE),"")</f>
        <v/>
      </c>
    </row>
    <row r="16101" spans="9:9">
      <c r="I16101" s="1" t="str">
        <f>IFERROR(VLOOKUP(H16101,#REF!,2,FALSE),"")</f>
        <v/>
      </c>
    </row>
    <row r="16102" spans="9:9">
      <c r="I16102" s="1" t="str">
        <f>IFERROR(VLOOKUP(H16102,#REF!,2,FALSE),"")</f>
        <v/>
      </c>
    </row>
    <row r="16103" spans="9:9">
      <c r="I16103" s="1" t="str">
        <f>IFERROR(VLOOKUP(H16103,#REF!,2,FALSE),"")</f>
        <v/>
      </c>
    </row>
    <row r="16104" spans="9:9">
      <c r="I16104" s="1" t="str">
        <f>IFERROR(VLOOKUP(H16104,#REF!,2,FALSE),"")</f>
        <v/>
      </c>
    </row>
    <row r="16105" spans="9:9">
      <c r="I16105" s="1" t="str">
        <f>IFERROR(VLOOKUP(H16105,#REF!,2,FALSE),"")</f>
        <v/>
      </c>
    </row>
    <row r="16106" spans="9:9">
      <c r="I16106" s="1" t="str">
        <f>IFERROR(VLOOKUP(H16106,#REF!,2,FALSE),"")</f>
        <v/>
      </c>
    </row>
    <row r="16107" spans="9:9">
      <c r="I16107" s="1" t="str">
        <f>IFERROR(VLOOKUP(H16107,#REF!,2,FALSE),"")</f>
        <v/>
      </c>
    </row>
    <row r="16108" spans="9:9">
      <c r="I16108" s="1" t="str">
        <f>IFERROR(VLOOKUP(H16108,#REF!,2,FALSE),"")</f>
        <v/>
      </c>
    </row>
    <row r="16109" spans="9:9">
      <c r="I16109" s="1" t="str">
        <f>IFERROR(VLOOKUP(H16109,#REF!,2,FALSE),"")</f>
        <v/>
      </c>
    </row>
    <row r="16110" spans="9:9">
      <c r="I16110" s="1" t="str">
        <f>IFERROR(VLOOKUP(H16110,#REF!,2,FALSE),"")</f>
        <v/>
      </c>
    </row>
    <row r="16111" spans="9:9">
      <c r="I16111" s="1" t="str">
        <f>IFERROR(VLOOKUP(H16111,#REF!,2,FALSE),"")</f>
        <v/>
      </c>
    </row>
    <row r="16112" spans="9:9">
      <c r="I16112" s="1" t="str">
        <f>IFERROR(VLOOKUP(H16112,#REF!,2,FALSE),"")</f>
        <v/>
      </c>
    </row>
    <row r="16113" spans="9:9">
      <c r="I16113" s="1" t="str">
        <f>IFERROR(VLOOKUP(H16113,#REF!,2,FALSE),"")</f>
        <v/>
      </c>
    </row>
    <row r="16114" spans="9:9">
      <c r="I16114" s="1" t="str">
        <f>IFERROR(VLOOKUP(H16114,#REF!,2,FALSE),"")</f>
        <v/>
      </c>
    </row>
    <row r="16115" spans="9:9">
      <c r="I16115" s="1" t="str">
        <f>IFERROR(VLOOKUP(H16115,#REF!,2,FALSE),"")</f>
        <v/>
      </c>
    </row>
    <row r="16116" spans="9:9">
      <c r="I16116" s="1" t="str">
        <f>IFERROR(VLOOKUP(H16116,#REF!,2,FALSE),"")</f>
        <v/>
      </c>
    </row>
    <row r="16117" spans="9:9">
      <c r="I16117" s="1" t="str">
        <f>IFERROR(VLOOKUP(H16117,#REF!,2,FALSE),"")</f>
        <v/>
      </c>
    </row>
    <row r="16118" spans="9:9">
      <c r="I16118" s="1" t="str">
        <f>IFERROR(VLOOKUP(H16118,#REF!,2,FALSE),"")</f>
        <v/>
      </c>
    </row>
    <row r="16119" spans="9:9">
      <c r="I16119" s="1" t="str">
        <f>IFERROR(VLOOKUP(H16119,#REF!,2,FALSE),"")</f>
        <v/>
      </c>
    </row>
    <row r="16120" spans="9:9">
      <c r="I16120" s="1" t="str">
        <f>IFERROR(VLOOKUP(H16120,#REF!,2,FALSE),"")</f>
        <v/>
      </c>
    </row>
    <row r="16121" spans="9:9">
      <c r="I16121" s="1" t="str">
        <f>IFERROR(VLOOKUP(H16121,#REF!,2,FALSE),"")</f>
        <v/>
      </c>
    </row>
    <row r="16122" spans="9:9">
      <c r="I16122" s="1" t="str">
        <f>IFERROR(VLOOKUP(H16122,#REF!,2,FALSE),"")</f>
        <v/>
      </c>
    </row>
    <row r="16123" spans="9:9">
      <c r="I16123" s="1" t="str">
        <f>IFERROR(VLOOKUP(H16123,#REF!,2,FALSE),"")</f>
        <v/>
      </c>
    </row>
    <row r="16124" spans="9:9">
      <c r="I16124" s="1" t="str">
        <f>IFERROR(VLOOKUP(H16124,#REF!,2,FALSE),"")</f>
        <v/>
      </c>
    </row>
    <row r="16125" spans="9:9">
      <c r="I16125" s="1" t="str">
        <f>IFERROR(VLOOKUP(H16125,#REF!,2,FALSE),"")</f>
        <v/>
      </c>
    </row>
    <row r="16126" spans="9:9">
      <c r="I16126" s="1" t="str">
        <f>IFERROR(VLOOKUP(H16126,#REF!,2,FALSE),"")</f>
        <v/>
      </c>
    </row>
    <row r="16127" spans="9:9">
      <c r="I16127" s="1" t="str">
        <f>IFERROR(VLOOKUP(H16127,#REF!,2,FALSE),"")</f>
        <v/>
      </c>
    </row>
    <row r="16128" spans="9:9">
      <c r="I16128" s="1" t="str">
        <f>IFERROR(VLOOKUP(H16128,#REF!,2,FALSE),"")</f>
        <v/>
      </c>
    </row>
    <row r="16129" spans="9:9">
      <c r="I16129" s="1" t="str">
        <f>IFERROR(VLOOKUP(H16129,#REF!,2,FALSE),"")</f>
        <v/>
      </c>
    </row>
    <row r="16130" spans="9:9">
      <c r="I16130" s="1" t="str">
        <f>IFERROR(VLOOKUP(H16130,#REF!,2,FALSE),"")</f>
        <v/>
      </c>
    </row>
    <row r="16131" spans="9:9">
      <c r="I16131" s="1" t="str">
        <f>IFERROR(VLOOKUP(H16131,#REF!,2,FALSE),"")</f>
        <v/>
      </c>
    </row>
    <row r="16132" spans="9:9">
      <c r="I16132" s="1" t="str">
        <f>IFERROR(VLOOKUP(H16132,#REF!,2,FALSE),"")</f>
        <v/>
      </c>
    </row>
    <row r="16133" spans="9:9">
      <c r="I16133" s="1" t="str">
        <f>IFERROR(VLOOKUP(H16133,#REF!,2,FALSE),"")</f>
        <v/>
      </c>
    </row>
    <row r="16134" spans="9:9">
      <c r="I16134" s="1" t="str">
        <f>IFERROR(VLOOKUP(H16134,#REF!,2,FALSE),"")</f>
        <v/>
      </c>
    </row>
    <row r="16135" spans="9:9">
      <c r="I16135" s="1" t="str">
        <f>IFERROR(VLOOKUP(H16135,#REF!,2,FALSE),"")</f>
        <v/>
      </c>
    </row>
    <row r="16136" spans="9:9">
      <c r="I16136" s="1" t="str">
        <f>IFERROR(VLOOKUP(H16136,#REF!,2,FALSE),"")</f>
        <v/>
      </c>
    </row>
    <row r="16137" spans="9:9">
      <c r="I16137" s="1" t="str">
        <f>IFERROR(VLOOKUP(H16137,#REF!,2,FALSE),"")</f>
        <v/>
      </c>
    </row>
    <row r="16138" spans="9:9">
      <c r="I16138" s="1" t="str">
        <f>IFERROR(VLOOKUP(H16138,#REF!,2,FALSE),"")</f>
        <v/>
      </c>
    </row>
    <row r="16139" spans="9:9">
      <c r="I16139" s="1" t="str">
        <f>IFERROR(VLOOKUP(H16139,#REF!,2,FALSE),"")</f>
        <v/>
      </c>
    </row>
    <row r="16140" spans="9:9">
      <c r="I16140" s="1" t="str">
        <f>IFERROR(VLOOKUP(H16140,#REF!,2,FALSE),"")</f>
        <v/>
      </c>
    </row>
    <row r="16141" spans="9:9">
      <c r="I16141" s="1" t="str">
        <f>IFERROR(VLOOKUP(H16141,#REF!,2,FALSE),"")</f>
        <v/>
      </c>
    </row>
    <row r="16142" spans="9:9">
      <c r="I16142" s="1" t="str">
        <f>IFERROR(VLOOKUP(H16142,#REF!,2,FALSE),"")</f>
        <v/>
      </c>
    </row>
    <row r="16143" spans="9:9">
      <c r="I16143" s="1" t="str">
        <f>IFERROR(VLOOKUP(H16143,#REF!,2,FALSE),"")</f>
        <v/>
      </c>
    </row>
    <row r="16144" spans="9:9">
      <c r="I16144" s="1" t="str">
        <f>IFERROR(VLOOKUP(H16144,#REF!,2,FALSE),"")</f>
        <v/>
      </c>
    </row>
    <row r="16145" spans="9:9">
      <c r="I16145" s="1" t="str">
        <f>IFERROR(VLOOKUP(H16145,#REF!,2,FALSE),"")</f>
        <v/>
      </c>
    </row>
    <row r="16146" spans="9:9">
      <c r="I16146" s="1" t="str">
        <f>IFERROR(VLOOKUP(H16146,#REF!,2,FALSE),"")</f>
        <v/>
      </c>
    </row>
    <row r="16147" spans="9:9">
      <c r="I16147" s="1" t="str">
        <f>IFERROR(VLOOKUP(H16147,#REF!,2,FALSE),"")</f>
        <v/>
      </c>
    </row>
    <row r="16148" spans="9:9">
      <c r="I16148" s="1" t="str">
        <f>IFERROR(VLOOKUP(H16148,#REF!,2,FALSE),"")</f>
        <v/>
      </c>
    </row>
    <row r="16149" spans="9:9">
      <c r="I16149" s="1" t="str">
        <f>IFERROR(VLOOKUP(H16149,#REF!,2,FALSE),"")</f>
        <v/>
      </c>
    </row>
    <row r="16150" spans="9:9">
      <c r="I16150" s="1" t="str">
        <f>IFERROR(VLOOKUP(H16150,#REF!,2,FALSE),"")</f>
        <v/>
      </c>
    </row>
    <row r="16151" spans="9:9">
      <c r="I16151" s="1" t="str">
        <f>IFERROR(VLOOKUP(H16151,#REF!,2,FALSE),"")</f>
        <v/>
      </c>
    </row>
    <row r="16152" spans="9:9">
      <c r="I16152" s="1" t="str">
        <f>IFERROR(VLOOKUP(H16152,#REF!,2,FALSE),"")</f>
        <v/>
      </c>
    </row>
    <row r="16153" spans="9:9">
      <c r="I16153" s="1" t="str">
        <f>IFERROR(VLOOKUP(H16153,#REF!,2,FALSE),"")</f>
        <v/>
      </c>
    </row>
    <row r="16154" spans="9:9">
      <c r="I16154" s="1" t="str">
        <f>IFERROR(VLOOKUP(H16154,#REF!,2,FALSE),"")</f>
        <v/>
      </c>
    </row>
    <row r="16155" spans="9:9">
      <c r="I16155" s="1" t="str">
        <f>IFERROR(VLOOKUP(H16155,#REF!,2,FALSE),"")</f>
        <v/>
      </c>
    </row>
    <row r="16156" spans="9:9">
      <c r="I16156" s="1" t="str">
        <f>IFERROR(VLOOKUP(H16156,#REF!,2,FALSE),"")</f>
        <v/>
      </c>
    </row>
    <row r="16157" spans="9:9">
      <c r="I16157" s="1" t="str">
        <f>IFERROR(VLOOKUP(H16157,#REF!,2,FALSE),"")</f>
        <v/>
      </c>
    </row>
    <row r="16158" spans="9:9">
      <c r="I16158" s="1" t="str">
        <f>IFERROR(VLOOKUP(H16158,#REF!,2,FALSE),"")</f>
        <v/>
      </c>
    </row>
    <row r="16159" spans="9:9">
      <c r="I16159" s="1" t="str">
        <f>IFERROR(VLOOKUP(H16159,#REF!,2,FALSE),"")</f>
        <v/>
      </c>
    </row>
    <row r="16160" spans="9:9">
      <c r="I16160" s="1" t="str">
        <f>IFERROR(VLOOKUP(H16160,#REF!,2,FALSE),"")</f>
        <v/>
      </c>
    </row>
    <row r="16161" spans="9:9">
      <c r="I16161" s="1" t="str">
        <f>IFERROR(VLOOKUP(H16161,#REF!,2,FALSE),"")</f>
        <v/>
      </c>
    </row>
    <row r="16162" spans="9:9">
      <c r="I16162" s="1" t="str">
        <f>IFERROR(VLOOKUP(H16162,#REF!,2,FALSE),"")</f>
        <v/>
      </c>
    </row>
    <row r="16163" spans="9:9">
      <c r="I16163" s="1" t="str">
        <f>IFERROR(VLOOKUP(H16163,#REF!,2,FALSE),"")</f>
        <v/>
      </c>
    </row>
    <row r="16164" spans="9:9">
      <c r="I16164" s="1" t="str">
        <f>IFERROR(VLOOKUP(H16164,#REF!,2,FALSE),"")</f>
        <v/>
      </c>
    </row>
    <row r="16165" spans="9:9">
      <c r="I16165" s="1" t="str">
        <f>IFERROR(VLOOKUP(H16165,#REF!,2,FALSE),"")</f>
        <v/>
      </c>
    </row>
    <row r="16166" spans="9:9">
      <c r="I16166" s="1" t="str">
        <f>IFERROR(VLOOKUP(H16166,#REF!,2,FALSE),"")</f>
        <v/>
      </c>
    </row>
    <row r="16167" spans="9:9">
      <c r="I16167" s="1" t="str">
        <f>IFERROR(VLOOKUP(H16167,#REF!,2,FALSE),"")</f>
        <v/>
      </c>
    </row>
    <row r="16168" spans="9:9">
      <c r="I16168" s="1" t="str">
        <f>IFERROR(VLOOKUP(H16168,#REF!,2,FALSE),"")</f>
        <v/>
      </c>
    </row>
    <row r="16169" spans="9:9">
      <c r="I16169" s="1" t="str">
        <f>IFERROR(VLOOKUP(H16169,#REF!,2,FALSE),"")</f>
        <v/>
      </c>
    </row>
    <row r="16170" spans="9:9">
      <c r="I16170" s="1" t="str">
        <f>IFERROR(VLOOKUP(H16170,#REF!,2,FALSE),"")</f>
        <v/>
      </c>
    </row>
    <row r="16171" spans="9:9">
      <c r="I16171" s="1" t="str">
        <f>IFERROR(VLOOKUP(H16171,#REF!,2,FALSE),"")</f>
        <v/>
      </c>
    </row>
    <row r="16172" spans="9:9">
      <c r="I16172" s="1" t="str">
        <f>IFERROR(VLOOKUP(H16172,#REF!,2,FALSE),"")</f>
        <v/>
      </c>
    </row>
    <row r="16173" spans="9:9">
      <c r="I16173" s="1" t="str">
        <f>IFERROR(VLOOKUP(H16173,#REF!,2,FALSE),"")</f>
        <v/>
      </c>
    </row>
    <row r="16174" spans="9:9">
      <c r="I16174" s="1" t="str">
        <f>IFERROR(VLOOKUP(H16174,#REF!,2,FALSE),"")</f>
        <v/>
      </c>
    </row>
    <row r="16175" spans="9:9">
      <c r="I16175" s="1" t="str">
        <f>IFERROR(VLOOKUP(H16175,#REF!,2,FALSE),"")</f>
        <v/>
      </c>
    </row>
    <row r="16176" spans="9:9">
      <c r="I16176" s="1" t="str">
        <f>IFERROR(VLOOKUP(H16176,#REF!,2,FALSE),"")</f>
        <v/>
      </c>
    </row>
    <row r="16177" spans="9:9">
      <c r="I16177" s="1" t="str">
        <f>IFERROR(VLOOKUP(H16177,#REF!,2,FALSE),"")</f>
        <v/>
      </c>
    </row>
    <row r="16178" spans="9:9">
      <c r="I16178" s="1" t="str">
        <f>IFERROR(VLOOKUP(H16178,#REF!,2,FALSE),"")</f>
        <v/>
      </c>
    </row>
    <row r="16179" spans="9:9">
      <c r="I16179" s="1" t="str">
        <f>IFERROR(VLOOKUP(H16179,#REF!,2,FALSE),"")</f>
        <v/>
      </c>
    </row>
    <row r="16180" spans="9:9">
      <c r="I16180" s="1" t="str">
        <f>IFERROR(VLOOKUP(H16180,#REF!,2,FALSE),"")</f>
        <v/>
      </c>
    </row>
    <row r="16181" spans="9:9">
      <c r="I16181" s="1" t="str">
        <f>IFERROR(VLOOKUP(H16181,#REF!,2,FALSE),"")</f>
        <v/>
      </c>
    </row>
    <row r="16182" spans="9:9">
      <c r="I16182" s="1" t="str">
        <f>IFERROR(VLOOKUP(H16182,#REF!,2,FALSE),"")</f>
        <v/>
      </c>
    </row>
    <row r="16183" spans="9:9">
      <c r="I16183" s="1" t="str">
        <f>IFERROR(VLOOKUP(H16183,#REF!,2,FALSE),"")</f>
        <v/>
      </c>
    </row>
    <row r="16184" spans="9:9">
      <c r="I16184" s="1" t="str">
        <f>IFERROR(VLOOKUP(H16184,#REF!,2,FALSE),"")</f>
        <v/>
      </c>
    </row>
    <row r="16185" spans="9:9">
      <c r="I16185" s="1" t="str">
        <f>IFERROR(VLOOKUP(H16185,#REF!,2,FALSE),"")</f>
        <v/>
      </c>
    </row>
    <row r="16186" spans="9:9">
      <c r="I16186" s="1" t="str">
        <f>IFERROR(VLOOKUP(H16186,#REF!,2,FALSE),"")</f>
        <v/>
      </c>
    </row>
    <row r="16187" spans="9:9">
      <c r="I16187" s="1" t="str">
        <f>IFERROR(VLOOKUP(H16187,#REF!,2,FALSE),"")</f>
        <v/>
      </c>
    </row>
    <row r="16188" spans="9:9">
      <c r="I16188" s="1" t="str">
        <f>IFERROR(VLOOKUP(H16188,#REF!,2,FALSE),"")</f>
        <v/>
      </c>
    </row>
    <row r="16189" spans="9:9">
      <c r="I16189" s="1" t="str">
        <f>IFERROR(VLOOKUP(H16189,#REF!,2,FALSE),"")</f>
        <v/>
      </c>
    </row>
    <row r="16190" spans="9:9">
      <c r="I16190" s="1" t="str">
        <f>IFERROR(VLOOKUP(H16190,#REF!,2,FALSE),"")</f>
        <v/>
      </c>
    </row>
    <row r="16191" spans="9:9">
      <c r="I16191" s="1" t="str">
        <f>IFERROR(VLOOKUP(H16191,#REF!,2,FALSE),"")</f>
        <v/>
      </c>
    </row>
    <row r="16192" spans="9:9">
      <c r="I16192" s="1" t="str">
        <f>IFERROR(VLOOKUP(H16192,#REF!,2,FALSE),"")</f>
        <v/>
      </c>
    </row>
    <row r="16193" spans="9:9">
      <c r="I16193" s="1" t="str">
        <f>IFERROR(VLOOKUP(H16193,#REF!,2,FALSE),"")</f>
        <v/>
      </c>
    </row>
    <row r="16194" spans="9:9">
      <c r="I16194" s="1" t="str">
        <f>IFERROR(VLOOKUP(H16194,#REF!,2,FALSE),"")</f>
        <v/>
      </c>
    </row>
    <row r="16195" spans="9:9">
      <c r="I16195" s="1" t="str">
        <f>IFERROR(VLOOKUP(H16195,#REF!,2,FALSE),"")</f>
        <v/>
      </c>
    </row>
    <row r="16196" spans="9:9">
      <c r="I16196" s="1" t="str">
        <f>IFERROR(VLOOKUP(H16196,#REF!,2,FALSE),"")</f>
        <v/>
      </c>
    </row>
    <row r="16197" spans="9:9">
      <c r="I16197" s="1" t="str">
        <f>IFERROR(VLOOKUP(H16197,#REF!,2,FALSE),"")</f>
        <v/>
      </c>
    </row>
    <row r="16198" spans="9:9">
      <c r="I16198" s="1" t="str">
        <f>IFERROR(VLOOKUP(H16198,#REF!,2,FALSE),"")</f>
        <v/>
      </c>
    </row>
    <row r="16199" spans="9:9">
      <c r="I16199" s="1" t="str">
        <f>IFERROR(VLOOKUP(H16199,#REF!,2,FALSE),"")</f>
        <v/>
      </c>
    </row>
    <row r="16200" spans="9:9">
      <c r="I16200" s="1" t="str">
        <f>IFERROR(VLOOKUP(H16200,#REF!,2,FALSE),"")</f>
        <v/>
      </c>
    </row>
    <row r="16201" spans="9:9">
      <c r="I16201" s="1" t="str">
        <f>IFERROR(VLOOKUP(H16201,#REF!,2,FALSE),"")</f>
        <v/>
      </c>
    </row>
    <row r="16202" spans="9:9">
      <c r="I16202" s="1" t="str">
        <f>IFERROR(VLOOKUP(H16202,#REF!,2,FALSE),"")</f>
        <v/>
      </c>
    </row>
    <row r="16203" spans="9:9">
      <c r="I16203" s="1" t="str">
        <f>IFERROR(VLOOKUP(H16203,#REF!,2,FALSE),"")</f>
        <v/>
      </c>
    </row>
    <row r="16204" spans="9:9">
      <c r="I16204" s="1" t="str">
        <f>IFERROR(VLOOKUP(H16204,#REF!,2,FALSE),"")</f>
        <v/>
      </c>
    </row>
    <row r="16205" spans="9:9">
      <c r="I16205" s="1" t="str">
        <f>IFERROR(VLOOKUP(H16205,#REF!,2,FALSE),"")</f>
        <v/>
      </c>
    </row>
    <row r="16206" spans="9:9">
      <c r="I16206" s="1" t="str">
        <f>IFERROR(VLOOKUP(H16206,#REF!,2,FALSE),"")</f>
        <v/>
      </c>
    </row>
    <row r="16207" spans="9:9">
      <c r="I16207" s="1" t="str">
        <f>IFERROR(VLOOKUP(H16207,#REF!,2,FALSE),"")</f>
        <v/>
      </c>
    </row>
    <row r="16208" spans="9:9">
      <c r="I16208" s="1" t="str">
        <f>IFERROR(VLOOKUP(H16208,#REF!,2,FALSE),"")</f>
        <v/>
      </c>
    </row>
    <row r="16209" spans="9:9">
      <c r="I16209" s="1" t="str">
        <f>IFERROR(VLOOKUP(H16209,#REF!,2,FALSE),"")</f>
        <v/>
      </c>
    </row>
    <row r="16210" spans="9:9">
      <c r="I16210" s="1" t="str">
        <f>IFERROR(VLOOKUP(H16210,#REF!,2,FALSE),"")</f>
        <v/>
      </c>
    </row>
    <row r="16211" spans="9:9">
      <c r="I16211" s="1" t="str">
        <f>IFERROR(VLOOKUP(H16211,#REF!,2,FALSE),"")</f>
        <v/>
      </c>
    </row>
    <row r="16212" spans="9:9">
      <c r="I16212" s="1" t="str">
        <f>IFERROR(VLOOKUP(H16212,#REF!,2,FALSE),"")</f>
        <v/>
      </c>
    </row>
    <row r="16213" spans="9:9">
      <c r="I16213" s="1" t="str">
        <f>IFERROR(VLOOKUP(H16213,#REF!,2,FALSE),"")</f>
        <v/>
      </c>
    </row>
    <row r="16214" spans="9:9">
      <c r="I16214" s="1" t="str">
        <f>IFERROR(VLOOKUP(H16214,#REF!,2,FALSE),"")</f>
        <v/>
      </c>
    </row>
    <row r="16215" spans="9:9">
      <c r="I16215" s="1" t="str">
        <f>IFERROR(VLOOKUP(H16215,#REF!,2,FALSE),"")</f>
        <v/>
      </c>
    </row>
    <row r="16216" spans="9:9">
      <c r="I16216" s="1" t="str">
        <f>IFERROR(VLOOKUP(H16216,#REF!,2,FALSE),"")</f>
        <v/>
      </c>
    </row>
    <row r="16217" spans="9:9">
      <c r="I16217" s="1" t="str">
        <f>IFERROR(VLOOKUP(H16217,#REF!,2,FALSE),"")</f>
        <v/>
      </c>
    </row>
    <row r="16218" spans="9:9">
      <c r="I16218" s="1" t="str">
        <f>IFERROR(VLOOKUP(H16218,#REF!,2,FALSE),"")</f>
        <v/>
      </c>
    </row>
    <row r="16219" spans="9:9">
      <c r="I16219" s="1" t="str">
        <f>IFERROR(VLOOKUP(H16219,#REF!,2,FALSE),"")</f>
        <v/>
      </c>
    </row>
    <row r="16220" spans="9:9">
      <c r="I16220" s="1" t="str">
        <f>IFERROR(VLOOKUP(H16220,#REF!,2,FALSE),"")</f>
        <v/>
      </c>
    </row>
    <row r="16221" spans="9:9">
      <c r="I16221" s="1" t="str">
        <f>IFERROR(VLOOKUP(H16221,#REF!,2,FALSE),"")</f>
        <v/>
      </c>
    </row>
    <row r="16222" spans="9:9">
      <c r="I16222" s="1" t="str">
        <f>IFERROR(VLOOKUP(H16222,#REF!,2,FALSE),"")</f>
        <v/>
      </c>
    </row>
    <row r="16223" spans="9:9">
      <c r="I16223" s="1" t="str">
        <f>IFERROR(VLOOKUP(H16223,#REF!,2,FALSE),"")</f>
        <v/>
      </c>
    </row>
    <row r="16224" spans="9:9">
      <c r="I16224" s="1" t="str">
        <f>IFERROR(VLOOKUP(H16224,#REF!,2,FALSE),"")</f>
        <v/>
      </c>
    </row>
    <row r="16225" spans="9:9">
      <c r="I16225" s="1" t="str">
        <f>IFERROR(VLOOKUP(H16225,#REF!,2,FALSE),"")</f>
        <v/>
      </c>
    </row>
    <row r="16226" spans="9:9">
      <c r="I16226" s="1" t="str">
        <f>IFERROR(VLOOKUP(H16226,#REF!,2,FALSE),"")</f>
        <v/>
      </c>
    </row>
    <row r="16227" spans="9:9">
      <c r="I16227" s="1" t="str">
        <f>IFERROR(VLOOKUP(H16227,#REF!,2,FALSE),"")</f>
        <v/>
      </c>
    </row>
    <row r="16228" spans="9:9">
      <c r="I16228" s="1" t="str">
        <f>IFERROR(VLOOKUP(H16228,#REF!,2,FALSE),"")</f>
        <v/>
      </c>
    </row>
    <row r="16229" spans="9:9">
      <c r="I16229" s="1" t="str">
        <f>IFERROR(VLOOKUP(H16229,#REF!,2,FALSE),"")</f>
        <v/>
      </c>
    </row>
    <row r="16230" spans="9:9">
      <c r="I16230" s="1" t="str">
        <f>IFERROR(VLOOKUP(H16230,#REF!,2,FALSE),"")</f>
        <v/>
      </c>
    </row>
    <row r="16231" spans="9:9">
      <c r="I16231" s="1" t="str">
        <f>IFERROR(VLOOKUP(H16231,#REF!,2,FALSE),"")</f>
        <v/>
      </c>
    </row>
    <row r="16232" spans="9:9">
      <c r="I16232" s="1" t="str">
        <f>IFERROR(VLOOKUP(H16232,#REF!,2,FALSE),"")</f>
        <v/>
      </c>
    </row>
    <row r="16233" spans="9:9">
      <c r="I16233" s="1" t="str">
        <f>IFERROR(VLOOKUP(H16233,#REF!,2,FALSE),"")</f>
        <v/>
      </c>
    </row>
    <row r="16234" spans="9:9">
      <c r="I16234" s="1" t="str">
        <f>IFERROR(VLOOKUP(H16234,#REF!,2,FALSE),"")</f>
        <v/>
      </c>
    </row>
    <row r="16235" spans="9:9">
      <c r="I16235" s="1" t="str">
        <f>IFERROR(VLOOKUP(H16235,#REF!,2,FALSE),"")</f>
        <v/>
      </c>
    </row>
    <row r="16236" spans="9:9">
      <c r="I16236" s="1" t="str">
        <f>IFERROR(VLOOKUP(H16236,#REF!,2,FALSE),"")</f>
        <v/>
      </c>
    </row>
    <row r="16237" spans="9:9">
      <c r="I16237" s="1" t="str">
        <f>IFERROR(VLOOKUP(H16237,#REF!,2,FALSE),"")</f>
        <v/>
      </c>
    </row>
    <row r="16238" spans="9:9">
      <c r="I16238" s="1" t="str">
        <f>IFERROR(VLOOKUP(H16238,#REF!,2,FALSE),"")</f>
        <v/>
      </c>
    </row>
    <row r="16239" spans="9:9">
      <c r="I16239" s="1" t="str">
        <f>IFERROR(VLOOKUP(H16239,#REF!,2,FALSE),"")</f>
        <v/>
      </c>
    </row>
    <row r="16240" spans="9:9">
      <c r="I16240" s="1" t="str">
        <f>IFERROR(VLOOKUP(H16240,#REF!,2,FALSE),"")</f>
        <v/>
      </c>
    </row>
    <row r="16241" spans="9:9">
      <c r="I16241" s="1" t="str">
        <f>IFERROR(VLOOKUP(H16241,#REF!,2,FALSE),"")</f>
        <v/>
      </c>
    </row>
    <row r="16242" spans="9:9">
      <c r="I16242" s="1" t="str">
        <f>IFERROR(VLOOKUP(H16242,#REF!,2,FALSE),"")</f>
        <v/>
      </c>
    </row>
    <row r="16243" spans="9:9">
      <c r="I16243" s="1" t="str">
        <f>IFERROR(VLOOKUP(H16243,#REF!,2,FALSE),"")</f>
        <v/>
      </c>
    </row>
    <row r="16244" spans="9:9">
      <c r="I16244" s="1" t="str">
        <f>IFERROR(VLOOKUP(H16244,#REF!,2,FALSE),"")</f>
        <v/>
      </c>
    </row>
    <row r="16245" spans="9:9">
      <c r="I16245" s="1" t="str">
        <f>IFERROR(VLOOKUP(H16245,#REF!,2,FALSE),"")</f>
        <v/>
      </c>
    </row>
    <row r="16246" spans="9:9">
      <c r="I16246" s="1" t="str">
        <f>IFERROR(VLOOKUP(H16246,#REF!,2,FALSE),"")</f>
        <v/>
      </c>
    </row>
    <row r="16247" spans="9:9">
      <c r="I16247" s="1" t="str">
        <f>IFERROR(VLOOKUP(H16247,#REF!,2,FALSE),"")</f>
        <v/>
      </c>
    </row>
    <row r="16248" spans="9:9">
      <c r="I16248" s="1" t="str">
        <f>IFERROR(VLOOKUP(H16248,#REF!,2,FALSE),"")</f>
        <v/>
      </c>
    </row>
    <row r="16249" spans="9:9">
      <c r="I16249" s="1" t="str">
        <f>IFERROR(VLOOKUP(H16249,#REF!,2,FALSE),"")</f>
        <v/>
      </c>
    </row>
    <row r="16250" spans="9:9">
      <c r="I16250" s="1" t="str">
        <f>IFERROR(VLOOKUP(H16250,#REF!,2,FALSE),"")</f>
        <v/>
      </c>
    </row>
    <row r="16251" spans="9:9">
      <c r="I16251" s="1" t="str">
        <f>IFERROR(VLOOKUP(H16251,#REF!,2,FALSE),"")</f>
        <v/>
      </c>
    </row>
    <row r="16252" spans="9:9">
      <c r="I16252" s="1" t="str">
        <f>IFERROR(VLOOKUP(H16252,#REF!,2,FALSE),"")</f>
        <v/>
      </c>
    </row>
    <row r="16253" spans="9:9">
      <c r="I16253" s="1" t="str">
        <f>IFERROR(VLOOKUP(H16253,#REF!,2,FALSE),"")</f>
        <v/>
      </c>
    </row>
    <row r="16254" spans="9:9">
      <c r="I16254" s="1" t="str">
        <f>IFERROR(VLOOKUP(H16254,#REF!,2,FALSE),"")</f>
        <v/>
      </c>
    </row>
    <row r="16255" spans="9:9">
      <c r="I16255" s="1" t="str">
        <f>IFERROR(VLOOKUP(H16255,#REF!,2,FALSE),"")</f>
        <v/>
      </c>
    </row>
    <row r="16256" spans="9:9">
      <c r="I16256" s="1" t="str">
        <f>IFERROR(VLOOKUP(H16256,#REF!,2,FALSE),"")</f>
        <v/>
      </c>
    </row>
    <row r="16257" spans="9:9">
      <c r="I16257" s="1" t="str">
        <f>IFERROR(VLOOKUP(H16257,#REF!,2,FALSE),"")</f>
        <v/>
      </c>
    </row>
    <row r="16258" spans="9:9">
      <c r="I16258" s="1" t="str">
        <f>IFERROR(VLOOKUP(H16258,#REF!,2,FALSE),"")</f>
        <v/>
      </c>
    </row>
    <row r="16259" spans="9:9">
      <c r="I16259" s="1" t="str">
        <f>IFERROR(VLOOKUP(H16259,#REF!,2,FALSE),"")</f>
        <v/>
      </c>
    </row>
    <row r="16260" spans="9:9">
      <c r="I16260" s="1" t="str">
        <f>IFERROR(VLOOKUP(H16260,#REF!,2,FALSE),"")</f>
        <v/>
      </c>
    </row>
    <row r="16261" spans="9:9">
      <c r="I16261" s="1" t="str">
        <f>IFERROR(VLOOKUP(H16261,#REF!,2,FALSE),"")</f>
        <v/>
      </c>
    </row>
    <row r="16262" spans="9:9">
      <c r="I16262" s="1" t="str">
        <f>IFERROR(VLOOKUP(H16262,#REF!,2,FALSE),"")</f>
        <v/>
      </c>
    </row>
    <row r="16263" spans="9:9">
      <c r="I16263" s="1" t="str">
        <f>IFERROR(VLOOKUP(H16263,#REF!,2,FALSE),"")</f>
        <v/>
      </c>
    </row>
    <row r="16264" spans="9:9">
      <c r="I16264" s="1" t="str">
        <f>IFERROR(VLOOKUP(H16264,#REF!,2,FALSE),"")</f>
        <v/>
      </c>
    </row>
    <row r="16265" spans="9:9">
      <c r="I16265" s="1" t="str">
        <f>IFERROR(VLOOKUP(H16265,#REF!,2,FALSE),"")</f>
        <v/>
      </c>
    </row>
    <row r="16266" spans="9:9">
      <c r="I16266" s="1" t="str">
        <f>IFERROR(VLOOKUP(H16266,#REF!,2,FALSE),"")</f>
        <v/>
      </c>
    </row>
    <row r="16267" spans="9:9">
      <c r="I16267" s="1" t="str">
        <f>IFERROR(VLOOKUP(H16267,#REF!,2,FALSE),"")</f>
        <v/>
      </c>
    </row>
    <row r="16268" spans="9:9">
      <c r="I16268" s="1" t="str">
        <f>IFERROR(VLOOKUP(H16268,#REF!,2,FALSE),"")</f>
        <v/>
      </c>
    </row>
    <row r="16269" spans="9:9">
      <c r="I16269" s="1" t="str">
        <f>IFERROR(VLOOKUP(H16269,#REF!,2,FALSE),"")</f>
        <v/>
      </c>
    </row>
    <row r="16270" spans="9:9">
      <c r="I16270" s="1" t="str">
        <f>IFERROR(VLOOKUP(H16270,#REF!,2,FALSE),"")</f>
        <v/>
      </c>
    </row>
    <row r="16271" spans="9:9">
      <c r="I16271" s="1" t="str">
        <f>IFERROR(VLOOKUP(H16271,#REF!,2,FALSE),"")</f>
        <v/>
      </c>
    </row>
    <row r="16272" spans="9:9">
      <c r="I16272" s="1" t="str">
        <f>IFERROR(VLOOKUP(H16272,#REF!,2,FALSE),"")</f>
        <v/>
      </c>
    </row>
    <row r="16273" spans="9:9">
      <c r="I16273" s="1" t="str">
        <f>IFERROR(VLOOKUP(H16273,#REF!,2,FALSE),"")</f>
        <v/>
      </c>
    </row>
    <row r="16274" spans="9:9">
      <c r="I16274" s="1" t="str">
        <f>IFERROR(VLOOKUP(H16274,#REF!,2,FALSE),"")</f>
        <v/>
      </c>
    </row>
    <row r="16275" spans="9:9">
      <c r="I16275" s="1" t="str">
        <f>IFERROR(VLOOKUP(H16275,#REF!,2,FALSE),"")</f>
        <v/>
      </c>
    </row>
    <row r="16276" spans="9:9">
      <c r="I16276" s="1" t="str">
        <f>IFERROR(VLOOKUP(H16276,#REF!,2,FALSE),"")</f>
        <v/>
      </c>
    </row>
    <row r="16277" spans="9:9">
      <c r="I16277" s="1" t="str">
        <f>IFERROR(VLOOKUP(H16277,#REF!,2,FALSE),"")</f>
        <v/>
      </c>
    </row>
    <row r="16278" spans="9:9">
      <c r="I16278" s="1" t="str">
        <f>IFERROR(VLOOKUP(H16278,#REF!,2,FALSE),"")</f>
        <v/>
      </c>
    </row>
    <row r="16279" spans="9:9">
      <c r="I16279" s="1" t="str">
        <f>IFERROR(VLOOKUP(H16279,#REF!,2,FALSE),"")</f>
        <v/>
      </c>
    </row>
    <row r="16280" spans="9:9">
      <c r="I16280" s="1" t="str">
        <f>IFERROR(VLOOKUP(H16280,#REF!,2,FALSE),"")</f>
        <v/>
      </c>
    </row>
    <row r="16281" spans="9:9">
      <c r="I16281" s="1" t="str">
        <f>IFERROR(VLOOKUP(H16281,#REF!,2,FALSE),"")</f>
        <v/>
      </c>
    </row>
    <row r="16282" spans="9:9">
      <c r="I16282" s="1" t="str">
        <f>IFERROR(VLOOKUP(H16282,#REF!,2,FALSE),"")</f>
        <v/>
      </c>
    </row>
    <row r="16283" spans="9:9">
      <c r="I16283" s="1" t="str">
        <f>IFERROR(VLOOKUP(H16283,#REF!,2,FALSE),"")</f>
        <v/>
      </c>
    </row>
    <row r="16284" spans="9:9">
      <c r="I16284" s="1" t="str">
        <f>IFERROR(VLOOKUP(H16284,#REF!,2,FALSE),"")</f>
        <v/>
      </c>
    </row>
    <row r="16285" spans="9:9">
      <c r="I16285" s="1" t="str">
        <f>IFERROR(VLOOKUP(H16285,#REF!,2,FALSE),"")</f>
        <v/>
      </c>
    </row>
    <row r="16286" spans="9:9">
      <c r="I16286" s="1" t="str">
        <f>IFERROR(VLOOKUP(H16286,#REF!,2,FALSE),"")</f>
        <v/>
      </c>
    </row>
    <row r="16287" spans="9:9">
      <c r="I16287" s="1" t="str">
        <f>IFERROR(VLOOKUP(H16287,#REF!,2,FALSE),"")</f>
        <v/>
      </c>
    </row>
    <row r="16288" spans="9:9">
      <c r="I16288" s="1" t="str">
        <f>IFERROR(VLOOKUP(H16288,#REF!,2,FALSE),"")</f>
        <v/>
      </c>
    </row>
    <row r="16289" spans="9:9">
      <c r="I16289" s="1" t="str">
        <f>IFERROR(VLOOKUP(H16289,#REF!,2,FALSE),"")</f>
        <v/>
      </c>
    </row>
    <row r="16290" spans="9:9">
      <c r="I16290" s="1" t="str">
        <f>IFERROR(VLOOKUP(H16290,#REF!,2,FALSE),"")</f>
        <v/>
      </c>
    </row>
    <row r="16291" spans="9:9">
      <c r="I16291" s="1" t="str">
        <f>IFERROR(VLOOKUP(H16291,#REF!,2,FALSE),"")</f>
        <v/>
      </c>
    </row>
    <row r="16292" spans="9:9">
      <c r="I16292" s="1" t="str">
        <f>IFERROR(VLOOKUP(H16292,#REF!,2,FALSE),"")</f>
        <v/>
      </c>
    </row>
    <row r="16293" spans="9:9">
      <c r="I16293" s="1" t="str">
        <f>IFERROR(VLOOKUP(H16293,#REF!,2,FALSE),"")</f>
        <v/>
      </c>
    </row>
    <row r="16294" spans="9:9">
      <c r="I16294" s="1" t="str">
        <f>IFERROR(VLOOKUP(H16294,#REF!,2,FALSE),"")</f>
        <v/>
      </c>
    </row>
    <row r="16295" spans="9:9">
      <c r="I16295" s="1" t="str">
        <f>IFERROR(VLOOKUP(H16295,#REF!,2,FALSE),"")</f>
        <v/>
      </c>
    </row>
    <row r="16296" spans="9:9">
      <c r="I16296" s="1" t="str">
        <f>IFERROR(VLOOKUP(H16296,#REF!,2,FALSE),"")</f>
        <v/>
      </c>
    </row>
    <row r="16297" spans="9:9">
      <c r="I16297" s="1" t="str">
        <f>IFERROR(VLOOKUP(H16297,#REF!,2,FALSE),"")</f>
        <v/>
      </c>
    </row>
    <row r="16298" spans="9:9">
      <c r="I16298" s="1" t="str">
        <f>IFERROR(VLOOKUP(H16298,#REF!,2,FALSE),"")</f>
        <v/>
      </c>
    </row>
    <row r="16299" spans="9:9">
      <c r="I16299" s="1" t="str">
        <f>IFERROR(VLOOKUP(H16299,#REF!,2,FALSE),"")</f>
        <v/>
      </c>
    </row>
    <row r="16300" spans="9:9">
      <c r="I16300" s="1" t="str">
        <f>IFERROR(VLOOKUP(H16300,#REF!,2,FALSE),"")</f>
        <v/>
      </c>
    </row>
    <row r="16301" spans="9:9">
      <c r="I16301" s="1" t="str">
        <f>IFERROR(VLOOKUP(H16301,#REF!,2,FALSE),"")</f>
        <v/>
      </c>
    </row>
    <row r="16302" spans="9:9">
      <c r="I16302" s="1" t="str">
        <f>IFERROR(VLOOKUP(H16302,#REF!,2,FALSE),"")</f>
        <v/>
      </c>
    </row>
    <row r="16303" spans="9:9">
      <c r="I16303" s="1" t="str">
        <f>IFERROR(VLOOKUP(H16303,#REF!,2,FALSE),"")</f>
        <v/>
      </c>
    </row>
    <row r="16304" spans="9:9">
      <c r="I16304" s="1" t="str">
        <f>IFERROR(VLOOKUP(H16304,#REF!,2,FALSE),"")</f>
        <v/>
      </c>
    </row>
    <row r="16305" spans="9:9">
      <c r="I16305" s="1" t="str">
        <f>IFERROR(VLOOKUP(H16305,#REF!,2,FALSE),"")</f>
        <v/>
      </c>
    </row>
    <row r="16306" spans="9:9">
      <c r="I16306" s="1" t="str">
        <f>IFERROR(VLOOKUP(H16306,#REF!,2,FALSE),"")</f>
        <v/>
      </c>
    </row>
    <row r="16307" spans="9:9">
      <c r="I16307" s="1" t="str">
        <f>IFERROR(VLOOKUP(H16307,#REF!,2,FALSE),"")</f>
        <v/>
      </c>
    </row>
    <row r="16308" spans="9:9">
      <c r="I16308" s="1" t="str">
        <f>IFERROR(VLOOKUP(H16308,#REF!,2,FALSE),"")</f>
        <v/>
      </c>
    </row>
    <row r="16309" spans="9:9">
      <c r="I16309" s="1" t="str">
        <f>IFERROR(VLOOKUP(H16309,#REF!,2,FALSE),"")</f>
        <v/>
      </c>
    </row>
    <row r="16310" spans="9:9">
      <c r="I16310" s="1" t="str">
        <f>IFERROR(VLOOKUP(H16310,#REF!,2,FALSE),"")</f>
        <v/>
      </c>
    </row>
    <row r="16311" spans="9:9">
      <c r="I16311" s="1" t="str">
        <f>IFERROR(VLOOKUP(H16311,#REF!,2,FALSE),"")</f>
        <v/>
      </c>
    </row>
    <row r="16312" spans="9:9">
      <c r="I16312" s="1" t="str">
        <f>IFERROR(VLOOKUP(H16312,#REF!,2,FALSE),"")</f>
        <v/>
      </c>
    </row>
    <row r="16313" spans="9:9">
      <c r="I16313" s="1" t="str">
        <f>IFERROR(VLOOKUP(H16313,#REF!,2,FALSE),"")</f>
        <v/>
      </c>
    </row>
    <row r="16314" spans="9:9">
      <c r="I16314" s="1" t="str">
        <f>IFERROR(VLOOKUP(H16314,#REF!,2,FALSE),"")</f>
        <v/>
      </c>
    </row>
    <row r="16315" spans="9:9">
      <c r="I16315" s="1" t="str">
        <f>IFERROR(VLOOKUP(H16315,#REF!,2,FALSE),"")</f>
        <v/>
      </c>
    </row>
    <row r="16316" spans="9:9">
      <c r="I16316" s="1" t="str">
        <f>IFERROR(VLOOKUP(H16316,#REF!,2,FALSE),"")</f>
        <v/>
      </c>
    </row>
    <row r="16317" spans="9:9">
      <c r="I16317" s="1" t="str">
        <f>IFERROR(VLOOKUP(H16317,#REF!,2,FALSE),"")</f>
        <v/>
      </c>
    </row>
    <row r="16318" spans="9:9">
      <c r="I16318" s="1" t="str">
        <f>IFERROR(VLOOKUP(H16318,#REF!,2,FALSE),"")</f>
        <v/>
      </c>
    </row>
    <row r="16319" spans="9:9">
      <c r="I16319" s="1" t="str">
        <f>IFERROR(VLOOKUP(H16319,#REF!,2,FALSE),"")</f>
        <v/>
      </c>
    </row>
    <row r="16320" spans="9:9">
      <c r="I16320" s="1" t="str">
        <f>IFERROR(VLOOKUP(H16320,#REF!,2,FALSE),"")</f>
        <v/>
      </c>
    </row>
    <row r="16321" spans="9:9">
      <c r="I16321" s="1" t="str">
        <f>IFERROR(VLOOKUP(H16321,#REF!,2,FALSE),"")</f>
        <v/>
      </c>
    </row>
    <row r="16322" spans="9:9">
      <c r="I16322" s="1" t="str">
        <f>IFERROR(VLOOKUP(H16322,#REF!,2,FALSE),"")</f>
        <v/>
      </c>
    </row>
    <row r="16323" spans="9:9">
      <c r="I16323" s="1" t="str">
        <f>IFERROR(VLOOKUP(H16323,#REF!,2,FALSE),"")</f>
        <v/>
      </c>
    </row>
    <row r="16324" spans="9:9">
      <c r="I16324" s="1" t="str">
        <f>IFERROR(VLOOKUP(H16324,#REF!,2,FALSE),"")</f>
        <v/>
      </c>
    </row>
    <row r="16325" spans="9:9">
      <c r="I16325" s="1" t="str">
        <f>IFERROR(VLOOKUP(H16325,#REF!,2,FALSE),"")</f>
        <v/>
      </c>
    </row>
    <row r="16326" spans="9:9">
      <c r="I16326" s="1" t="str">
        <f>IFERROR(VLOOKUP(H16326,#REF!,2,FALSE),"")</f>
        <v/>
      </c>
    </row>
    <row r="16327" spans="9:9">
      <c r="I16327" s="1" t="str">
        <f>IFERROR(VLOOKUP(H16327,#REF!,2,FALSE),"")</f>
        <v/>
      </c>
    </row>
    <row r="16328" spans="9:9">
      <c r="I16328" s="1" t="str">
        <f>IFERROR(VLOOKUP(H16328,#REF!,2,FALSE),"")</f>
        <v/>
      </c>
    </row>
    <row r="16329" spans="9:9">
      <c r="I16329" s="1" t="str">
        <f>IFERROR(VLOOKUP(H16329,#REF!,2,FALSE),"")</f>
        <v/>
      </c>
    </row>
    <row r="16330" spans="9:9">
      <c r="I16330" s="1" t="str">
        <f>IFERROR(VLOOKUP(H16330,#REF!,2,FALSE),"")</f>
        <v/>
      </c>
    </row>
    <row r="16331" spans="9:9">
      <c r="I16331" s="1" t="str">
        <f>IFERROR(VLOOKUP(H16331,#REF!,2,FALSE),"")</f>
        <v/>
      </c>
    </row>
    <row r="16332" spans="9:9">
      <c r="I16332" s="1" t="str">
        <f>IFERROR(VLOOKUP(H16332,#REF!,2,FALSE),"")</f>
        <v/>
      </c>
    </row>
    <row r="16333" spans="9:9">
      <c r="I16333" s="1" t="str">
        <f>IFERROR(VLOOKUP(H16333,#REF!,2,FALSE),"")</f>
        <v/>
      </c>
    </row>
    <row r="16334" spans="9:9">
      <c r="I16334" s="1" t="str">
        <f>IFERROR(VLOOKUP(H16334,#REF!,2,FALSE),"")</f>
        <v/>
      </c>
    </row>
    <row r="16335" spans="9:9">
      <c r="I16335" s="1" t="str">
        <f>IFERROR(VLOOKUP(H16335,#REF!,2,FALSE),"")</f>
        <v/>
      </c>
    </row>
    <row r="16336" spans="9:9">
      <c r="I16336" s="1" t="str">
        <f>IFERROR(VLOOKUP(H16336,#REF!,2,FALSE),"")</f>
        <v/>
      </c>
    </row>
    <row r="16337" spans="9:9">
      <c r="I16337" s="1" t="str">
        <f>IFERROR(VLOOKUP(H16337,#REF!,2,FALSE),"")</f>
        <v/>
      </c>
    </row>
    <row r="16338" spans="9:9">
      <c r="I16338" s="1" t="str">
        <f>IFERROR(VLOOKUP(H16338,#REF!,2,FALSE),"")</f>
        <v/>
      </c>
    </row>
    <row r="16339" spans="9:9">
      <c r="I16339" s="1" t="str">
        <f>IFERROR(VLOOKUP(H16339,#REF!,2,FALSE),"")</f>
        <v/>
      </c>
    </row>
    <row r="16340" spans="9:9">
      <c r="I16340" s="1" t="str">
        <f>IFERROR(VLOOKUP(H16340,#REF!,2,FALSE),"")</f>
        <v/>
      </c>
    </row>
    <row r="16341" spans="9:9">
      <c r="I16341" s="1" t="str">
        <f>IFERROR(VLOOKUP(H16341,#REF!,2,FALSE),"")</f>
        <v/>
      </c>
    </row>
    <row r="16342" spans="9:9">
      <c r="I16342" s="1" t="str">
        <f>IFERROR(VLOOKUP(H16342,#REF!,2,FALSE),"")</f>
        <v/>
      </c>
    </row>
    <row r="16343" spans="9:9">
      <c r="I16343" s="1" t="str">
        <f>IFERROR(VLOOKUP(H16343,#REF!,2,FALSE),"")</f>
        <v/>
      </c>
    </row>
    <row r="16344" spans="9:9">
      <c r="I16344" s="1" t="str">
        <f>IFERROR(VLOOKUP(H16344,#REF!,2,FALSE),"")</f>
        <v/>
      </c>
    </row>
    <row r="16345" spans="9:9">
      <c r="I16345" s="1" t="str">
        <f>IFERROR(VLOOKUP(H16345,#REF!,2,FALSE),"")</f>
        <v/>
      </c>
    </row>
    <row r="16346" spans="9:9">
      <c r="I16346" s="1" t="str">
        <f>IFERROR(VLOOKUP(H16346,#REF!,2,FALSE),"")</f>
        <v/>
      </c>
    </row>
    <row r="16347" spans="9:9">
      <c r="I16347" s="1" t="str">
        <f>IFERROR(VLOOKUP(H16347,#REF!,2,FALSE),"")</f>
        <v/>
      </c>
    </row>
    <row r="16348" spans="9:9">
      <c r="I16348" s="1" t="str">
        <f>IFERROR(VLOOKUP(H16348,#REF!,2,FALSE),"")</f>
        <v/>
      </c>
    </row>
    <row r="16349" spans="9:9">
      <c r="I16349" s="1" t="str">
        <f>IFERROR(VLOOKUP(H16349,#REF!,2,FALSE),"")</f>
        <v/>
      </c>
    </row>
    <row r="16350" spans="9:9">
      <c r="I16350" s="1" t="str">
        <f>IFERROR(VLOOKUP(H16350,#REF!,2,FALSE),"")</f>
        <v/>
      </c>
    </row>
    <row r="16351" spans="9:9">
      <c r="I16351" s="1" t="str">
        <f>IFERROR(VLOOKUP(H16351,#REF!,2,FALSE),"")</f>
        <v/>
      </c>
    </row>
    <row r="16352" spans="9:9">
      <c r="I16352" s="1" t="str">
        <f>IFERROR(VLOOKUP(H16352,#REF!,2,FALSE),"")</f>
        <v/>
      </c>
    </row>
    <row r="16353" spans="9:9">
      <c r="I16353" s="1" t="str">
        <f>IFERROR(VLOOKUP(H16353,#REF!,2,FALSE),"")</f>
        <v/>
      </c>
    </row>
    <row r="16354" spans="9:9">
      <c r="I16354" s="1" t="str">
        <f>IFERROR(VLOOKUP(H16354,#REF!,2,FALSE),"")</f>
        <v/>
      </c>
    </row>
    <row r="16355" spans="9:9">
      <c r="I16355" s="1" t="str">
        <f>IFERROR(VLOOKUP(H16355,#REF!,2,FALSE),"")</f>
        <v/>
      </c>
    </row>
    <row r="16356" spans="9:9">
      <c r="I16356" s="1" t="str">
        <f>IFERROR(VLOOKUP(H16356,#REF!,2,FALSE),"")</f>
        <v/>
      </c>
    </row>
    <row r="16357" spans="9:9">
      <c r="I16357" s="1" t="str">
        <f>IFERROR(VLOOKUP(H16357,#REF!,2,FALSE),"")</f>
        <v/>
      </c>
    </row>
    <row r="16358" spans="9:9">
      <c r="I16358" s="1" t="str">
        <f>IFERROR(VLOOKUP(H16358,#REF!,2,FALSE),"")</f>
        <v/>
      </c>
    </row>
    <row r="16359" spans="9:9">
      <c r="I16359" s="1" t="str">
        <f>IFERROR(VLOOKUP(H16359,#REF!,2,FALSE),"")</f>
        <v/>
      </c>
    </row>
    <row r="16360" spans="9:9">
      <c r="I16360" s="1" t="str">
        <f>IFERROR(VLOOKUP(H16360,#REF!,2,FALSE),"")</f>
        <v/>
      </c>
    </row>
    <row r="16361" spans="9:9">
      <c r="I16361" s="1" t="str">
        <f>IFERROR(VLOOKUP(H16361,#REF!,2,FALSE),"")</f>
        <v/>
      </c>
    </row>
    <row r="16362" spans="9:9">
      <c r="I16362" s="1" t="str">
        <f>IFERROR(VLOOKUP(H16362,#REF!,2,FALSE),"")</f>
        <v/>
      </c>
    </row>
    <row r="16363" spans="9:9">
      <c r="I16363" s="1" t="str">
        <f>IFERROR(VLOOKUP(H16363,#REF!,2,FALSE),"")</f>
        <v/>
      </c>
    </row>
    <row r="16364" spans="9:9">
      <c r="I16364" s="1" t="str">
        <f>IFERROR(VLOOKUP(H16364,#REF!,2,FALSE),"")</f>
        <v/>
      </c>
    </row>
    <row r="16365" spans="9:9">
      <c r="I16365" s="1" t="str">
        <f>IFERROR(VLOOKUP(H16365,#REF!,2,FALSE),"")</f>
        <v/>
      </c>
    </row>
    <row r="16366" spans="9:9">
      <c r="I16366" s="1" t="str">
        <f>IFERROR(VLOOKUP(H16366,#REF!,2,FALSE),"")</f>
        <v/>
      </c>
    </row>
    <row r="16367" spans="9:9">
      <c r="I16367" s="1" t="str">
        <f>IFERROR(VLOOKUP(H16367,#REF!,2,FALSE),"")</f>
        <v/>
      </c>
    </row>
    <row r="16368" spans="9:9">
      <c r="I16368" s="1" t="str">
        <f>IFERROR(VLOOKUP(H16368,#REF!,2,FALSE),"")</f>
        <v/>
      </c>
    </row>
    <row r="16369" spans="9:9">
      <c r="I16369" s="1" t="str">
        <f>IFERROR(VLOOKUP(H16369,#REF!,2,FALSE),"")</f>
        <v/>
      </c>
    </row>
    <row r="16370" spans="9:9">
      <c r="I16370" s="1" t="str">
        <f>IFERROR(VLOOKUP(H16370,#REF!,2,FALSE),"")</f>
        <v/>
      </c>
    </row>
    <row r="16371" spans="9:9">
      <c r="I16371" s="1" t="str">
        <f>IFERROR(VLOOKUP(H16371,#REF!,2,FALSE),"")</f>
        <v/>
      </c>
    </row>
    <row r="16372" spans="9:9">
      <c r="I16372" s="1" t="str">
        <f>IFERROR(VLOOKUP(H16372,#REF!,2,FALSE),"")</f>
        <v/>
      </c>
    </row>
    <row r="16373" spans="9:9">
      <c r="I16373" s="1" t="str">
        <f>IFERROR(VLOOKUP(H16373,#REF!,2,FALSE),"")</f>
        <v/>
      </c>
    </row>
    <row r="16374" spans="9:9">
      <c r="I16374" s="1" t="str">
        <f>IFERROR(VLOOKUP(H16374,#REF!,2,FALSE),"")</f>
        <v/>
      </c>
    </row>
    <row r="16375" spans="9:9">
      <c r="I16375" s="1" t="str">
        <f>IFERROR(VLOOKUP(H16375,#REF!,2,FALSE),"")</f>
        <v/>
      </c>
    </row>
    <row r="16376" spans="9:9">
      <c r="I16376" s="1" t="str">
        <f>IFERROR(VLOOKUP(H16376,#REF!,2,FALSE),"")</f>
        <v/>
      </c>
    </row>
    <row r="16377" spans="9:9">
      <c r="I16377" s="1" t="str">
        <f>IFERROR(VLOOKUP(H16377,#REF!,2,FALSE),"")</f>
        <v/>
      </c>
    </row>
    <row r="16378" spans="9:9">
      <c r="I16378" s="1" t="str">
        <f>IFERROR(VLOOKUP(H16378,#REF!,2,FALSE),"")</f>
        <v/>
      </c>
    </row>
    <row r="16379" spans="9:9">
      <c r="I16379" s="1" t="str">
        <f>IFERROR(VLOOKUP(H16379,#REF!,2,FALSE),"")</f>
        <v/>
      </c>
    </row>
    <row r="16380" spans="9:9">
      <c r="I16380" s="1" t="str">
        <f>IFERROR(VLOOKUP(H16380,#REF!,2,FALSE),"")</f>
        <v/>
      </c>
    </row>
    <row r="16381" spans="9:9">
      <c r="I16381" s="1" t="str">
        <f>IFERROR(VLOOKUP(H16381,#REF!,2,FALSE),"")</f>
        <v/>
      </c>
    </row>
    <row r="16382" spans="9:9">
      <c r="I16382" s="1" t="str">
        <f>IFERROR(VLOOKUP(H16382,#REF!,2,FALSE),"")</f>
        <v/>
      </c>
    </row>
    <row r="16383" spans="9:9">
      <c r="I16383" s="1" t="str">
        <f>IFERROR(VLOOKUP(H16383,#REF!,2,FALSE),"")</f>
        <v/>
      </c>
    </row>
    <row r="16384" spans="9:9">
      <c r="I16384" s="1" t="str">
        <f>IFERROR(VLOOKUP(H16384,#REF!,2,FALSE),"")</f>
        <v/>
      </c>
    </row>
    <row r="16385" spans="9:9">
      <c r="I16385" s="1" t="str">
        <f>IFERROR(VLOOKUP(H16385,#REF!,2,FALSE),"")</f>
        <v/>
      </c>
    </row>
    <row r="16386" spans="9:9">
      <c r="I16386" s="1" t="str">
        <f>IFERROR(VLOOKUP(H16386,#REF!,2,FALSE),"")</f>
        <v/>
      </c>
    </row>
    <row r="16387" spans="9:9">
      <c r="I16387" s="1" t="str">
        <f>IFERROR(VLOOKUP(H16387,#REF!,2,FALSE),"")</f>
        <v/>
      </c>
    </row>
    <row r="16388" spans="9:9">
      <c r="I16388" s="1" t="str">
        <f>IFERROR(VLOOKUP(H16388,#REF!,2,FALSE),"")</f>
        <v/>
      </c>
    </row>
    <row r="16389" spans="9:9">
      <c r="I16389" s="1" t="str">
        <f>IFERROR(VLOOKUP(H16389,#REF!,2,FALSE),"")</f>
        <v/>
      </c>
    </row>
    <row r="16390" spans="9:9">
      <c r="I16390" s="1" t="str">
        <f>IFERROR(VLOOKUP(H16390,#REF!,2,FALSE),"")</f>
        <v/>
      </c>
    </row>
    <row r="16391" spans="9:9">
      <c r="I16391" s="1" t="str">
        <f>IFERROR(VLOOKUP(H16391,#REF!,2,FALSE),"")</f>
        <v/>
      </c>
    </row>
    <row r="16392" spans="9:9">
      <c r="I16392" s="1" t="str">
        <f>IFERROR(VLOOKUP(H16392,#REF!,2,FALSE),"")</f>
        <v/>
      </c>
    </row>
    <row r="16393" spans="9:9">
      <c r="I16393" s="1" t="str">
        <f>IFERROR(VLOOKUP(H16393,#REF!,2,FALSE),"")</f>
        <v/>
      </c>
    </row>
    <row r="16394" spans="9:9">
      <c r="I16394" s="1" t="str">
        <f>IFERROR(VLOOKUP(H16394,#REF!,2,FALSE),"")</f>
        <v/>
      </c>
    </row>
    <row r="16395" spans="9:9">
      <c r="I16395" s="1" t="str">
        <f>IFERROR(VLOOKUP(H16395,#REF!,2,FALSE),"")</f>
        <v/>
      </c>
    </row>
    <row r="16396" spans="9:9">
      <c r="I16396" s="1" t="str">
        <f>IFERROR(VLOOKUP(H16396,#REF!,2,FALSE),"")</f>
        <v/>
      </c>
    </row>
    <row r="16397" spans="9:9">
      <c r="I16397" s="1" t="str">
        <f>IFERROR(VLOOKUP(H16397,#REF!,2,FALSE),"")</f>
        <v/>
      </c>
    </row>
    <row r="16398" spans="9:9">
      <c r="I16398" s="1" t="str">
        <f>IFERROR(VLOOKUP(H16398,#REF!,2,FALSE),"")</f>
        <v/>
      </c>
    </row>
    <row r="16399" spans="9:9">
      <c r="I16399" s="1" t="str">
        <f>IFERROR(VLOOKUP(H16399,#REF!,2,FALSE),"")</f>
        <v/>
      </c>
    </row>
    <row r="16400" spans="9:9">
      <c r="I16400" s="1" t="str">
        <f>IFERROR(VLOOKUP(H16400,#REF!,2,FALSE),"")</f>
        <v/>
      </c>
    </row>
    <row r="16401" spans="9:9">
      <c r="I16401" s="1" t="str">
        <f>IFERROR(VLOOKUP(H16401,#REF!,2,FALSE),"")</f>
        <v/>
      </c>
    </row>
    <row r="16402" spans="9:9">
      <c r="I16402" s="1" t="str">
        <f>IFERROR(VLOOKUP(H16402,#REF!,2,FALSE),"")</f>
        <v/>
      </c>
    </row>
    <row r="16403" spans="9:9">
      <c r="I16403" s="1" t="str">
        <f>IFERROR(VLOOKUP(H16403,#REF!,2,FALSE),"")</f>
        <v/>
      </c>
    </row>
    <row r="16404" spans="9:9">
      <c r="I16404" s="1" t="str">
        <f>IFERROR(VLOOKUP(H16404,#REF!,2,FALSE),"")</f>
        <v/>
      </c>
    </row>
    <row r="16405" spans="9:9">
      <c r="I16405" s="1" t="str">
        <f>IFERROR(VLOOKUP(H16405,#REF!,2,FALSE),"")</f>
        <v/>
      </c>
    </row>
    <row r="16406" spans="9:9">
      <c r="I16406" s="1" t="str">
        <f>IFERROR(VLOOKUP(H16406,#REF!,2,FALSE),"")</f>
        <v/>
      </c>
    </row>
    <row r="16407" spans="9:9">
      <c r="I16407" s="1" t="str">
        <f>IFERROR(VLOOKUP(H16407,#REF!,2,FALSE),"")</f>
        <v/>
      </c>
    </row>
    <row r="16408" spans="9:9">
      <c r="I16408" s="1" t="str">
        <f>IFERROR(VLOOKUP(H16408,#REF!,2,FALSE),"")</f>
        <v/>
      </c>
    </row>
    <row r="16409" spans="9:9">
      <c r="I16409" s="1" t="str">
        <f>IFERROR(VLOOKUP(H16409,#REF!,2,FALSE),"")</f>
        <v/>
      </c>
    </row>
    <row r="16410" spans="9:9">
      <c r="I16410" s="1" t="str">
        <f>IFERROR(VLOOKUP(H16410,#REF!,2,FALSE),"")</f>
        <v/>
      </c>
    </row>
    <row r="16411" spans="9:9">
      <c r="I16411" s="1" t="str">
        <f>IFERROR(VLOOKUP(H16411,#REF!,2,FALSE),"")</f>
        <v/>
      </c>
    </row>
    <row r="16412" spans="9:9">
      <c r="I16412" s="1" t="str">
        <f>IFERROR(VLOOKUP(H16412,#REF!,2,FALSE),"")</f>
        <v/>
      </c>
    </row>
    <row r="16413" spans="9:9">
      <c r="I16413" s="1" t="str">
        <f>IFERROR(VLOOKUP(H16413,#REF!,2,FALSE),"")</f>
        <v/>
      </c>
    </row>
    <row r="16414" spans="9:9">
      <c r="I16414" s="1" t="str">
        <f>IFERROR(VLOOKUP(H16414,#REF!,2,FALSE),"")</f>
        <v/>
      </c>
    </row>
    <row r="16415" spans="9:9">
      <c r="I16415" s="1" t="str">
        <f>IFERROR(VLOOKUP(H16415,#REF!,2,FALSE),"")</f>
        <v/>
      </c>
    </row>
    <row r="16416" spans="9:9">
      <c r="I16416" s="1" t="str">
        <f>IFERROR(VLOOKUP(H16416,#REF!,2,FALSE),"")</f>
        <v/>
      </c>
    </row>
    <row r="16417" spans="9:9">
      <c r="I16417" s="1" t="str">
        <f>IFERROR(VLOOKUP(H16417,#REF!,2,FALSE),"")</f>
        <v/>
      </c>
    </row>
    <row r="16418" spans="9:9">
      <c r="I16418" s="1" t="str">
        <f>IFERROR(VLOOKUP(H16418,#REF!,2,FALSE),"")</f>
        <v/>
      </c>
    </row>
    <row r="16419" spans="9:9">
      <c r="I16419" s="1" t="str">
        <f>IFERROR(VLOOKUP(H16419,#REF!,2,FALSE),"")</f>
        <v/>
      </c>
    </row>
    <row r="16420" spans="9:9">
      <c r="I16420" s="1" t="str">
        <f>IFERROR(VLOOKUP(H16420,#REF!,2,FALSE),"")</f>
        <v/>
      </c>
    </row>
    <row r="16421" spans="9:9">
      <c r="I16421" s="1" t="str">
        <f>IFERROR(VLOOKUP(H16421,#REF!,2,FALSE),"")</f>
        <v/>
      </c>
    </row>
    <row r="16422" spans="9:9">
      <c r="I16422" s="1" t="str">
        <f>IFERROR(VLOOKUP(H16422,#REF!,2,FALSE),"")</f>
        <v/>
      </c>
    </row>
    <row r="16423" spans="9:9">
      <c r="I16423" s="1" t="str">
        <f>IFERROR(VLOOKUP(H16423,#REF!,2,FALSE),"")</f>
        <v/>
      </c>
    </row>
    <row r="16424" spans="9:9">
      <c r="I16424" s="1" t="str">
        <f>IFERROR(VLOOKUP(H16424,#REF!,2,FALSE),"")</f>
        <v/>
      </c>
    </row>
    <row r="16425" spans="9:9">
      <c r="I16425" s="1" t="str">
        <f>IFERROR(VLOOKUP(H16425,#REF!,2,FALSE),"")</f>
        <v/>
      </c>
    </row>
    <row r="16426" spans="9:9">
      <c r="I16426" s="1" t="str">
        <f>IFERROR(VLOOKUP(H16426,#REF!,2,FALSE),"")</f>
        <v/>
      </c>
    </row>
    <row r="16427" spans="9:9">
      <c r="I16427" s="1" t="str">
        <f>IFERROR(VLOOKUP(H16427,#REF!,2,FALSE),"")</f>
        <v/>
      </c>
    </row>
    <row r="16428" spans="9:9">
      <c r="I16428" s="1" t="str">
        <f>IFERROR(VLOOKUP(H16428,#REF!,2,FALSE),"")</f>
        <v/>
      </c>
    </row>
    <row r="16429" spans="9:9">
      <c r="I16429" s="1" t="str">
        <f>IFERROR(VLOOKUP(H16429,#REF!,2,FALSE),"")</f>
        <v/>
      </c>
    </row>
    <row r="16430" spans="9:9">
      <c r="I16430" s="1" t="str">
        <f>IFERROR(VLOOKUP(H16430,#REF!,2,FALSE),"")</f>
        <v/>
      </c>
    </row>
    <row r="16431" spans="9:9">
      <c r="I16431" s="1" t="str">
        <f>IFERROR(VLOOKUP(H16431,#REF!,2,FALSE),"")</f>
        <v/>
      </c>
    </row>
    <row r="16432" spans="9:9">
      <c r="I16432" s="1" t="str">
        <f>IFERROR(VLOOKUP(H16432,#REF!,2,FALSE),"")</f>
        <v/>
      </c>
    </row>
    <row r="16433" spans="9:9">
      <c r="I16433" s="1" t="str">
        <f>IFERROR(VLOOKUP(H16433,#REF!,2,FALSE),"")</f>
        <v/>
      </c>
    </row>
    <row r="16434" spans="9:9">
      <c r="I16434" s="1" t="str">
        <f>IFERROR(VLOOKUP(H16434,#REF!,2,FALSE),"")</f>
        <v/>
      </c>
    </row>
    <row r="16435" spans="9:9">
      <c r="I16435" s="1" t="str">
        <f>IFERROR(VLOOKUP(H16435,#REF!,2,FALSE),"")</f>
        <v/>
      </c>
    </row>
    <row r="16436" spans="9:9">
      <c r="I16436" s="1" t="str">
        <f>IFERROR(VLOOKUP(H16436,#REF!,2,FALSE),"")</f>
        <v/>
      </c>
    </row>
    <row r="16437" spans="9:9">
      <c r="I16437" s="1" t="str">
        <f>IFERROR(VLOOKUP(H16437,#REF!,2,FALSE),"")</f>
        <v/>
      </c>
    </row>
    <row r="16438" spans="9:9">
      <c r="I16438" s="1" t="str">
        <f>IFERROR(VLOOKUP(H16438,#REF!,2,FALSE),"")</f>
        <v/>
      </c>
    </row>
    <row r="16439" spans="9:9">
      <c r="I16439" s="1" t="str">
        <f>IFERROR(VLOOKUP(H16439,#REF!,2,FALSE),"")</f>
        <v/>
      </c>
    </row>
    <row r="16440" spans="9:9">
      <c r="I16440" s="1" t="str">
        <f>IFERROR(VLOOKUP(H16440,#REF!,2,FALSE),"")</f>
        <v/>
      </c>
    </row>
    <row r="16441" spans="9:9">
      <c r="I16441" s="1" t="str">
        <f>IFERROR(VLOOKUP(H16441,#REF!,2,FALSE),"")</f>
        <v/>
      </c>
    </row>
    <row r="16442" spans="9:9">
      <c r="I16442" s="1" t="str">
        <f>IFERROR(VLOOKUP(H16442,#REF!,2,FALSE),"")</f>
        <v/>
      </c>
    </row>
    <row r="16443" spans="9:9">
      <c r="I16443" s="1" t="str">
        <f>IFERROR(VLOOKUP(H16443,#REF!,2,FALSE),"")</f>
        <v/>
      </c>
    </row>
    <row r="16444" spans="9:9">
      <c r="I16444" s="1" t="str">
        <f>IFERROR(VLOOKUP(H16444,#REF!,2,FALSE),"")</f>
        <v/>
      </c>
    </row>
    <row r="16445" spans="9:9">
      <c r="I16445" s="1" t="str">
        <f>IFERROR(VLOOKUP(H16445,#REF!,2,FALSE),"")</f>
        <v/>
      </c>
    </row>
    <row r="16446" spans="9:9">
      <c r="I16446" s="1" t="str">
        <f>IFERROR(VLOOKUP(H16446,#REF!,2,FALSE),"")</f>
        <v/>
      </c>
    </row>
    <row r="16447" spans="9:9">
      <c r="I16447" s="1" t="str">
        <f>IFERROR(VLOOKUP(H16447,#REF!,2,FALSE),"")</f>
        <v/>
      </c>
    </row>
    <row r="16448" spans="9:9">
      <c r="I16448" s="1" t="str">
        <f>IFERROR(VLOOKUP(H16448,#REF!,2,FALSE),"")</f>
        <v/>
      </c>
    </row>
    <row r="16449" spans="9:9">
      <c r="I16449" s="1" t="str">
        <f>IFERROR(VLOOKUP(H16449,#REF!,2,FALSE),"")</f>
        <v/>
      </c>
    </row>
    <row r="16450" spans="9:9">
      <c r="I16450" s="1" t="str">
        <f>IFERROR(VLOOKUP(H16450,#REF!,2,FALSE),"")</f>
        <v/>
      </c>
    </row>
    <row r="16451" spans="9:9">
      <c r="I16451" s="1" t="str">
        <f>IFERROR(VLOOKUP(H16451,#REF!,2,FALSE),"")</f>
        <v/>
      </c>
    </row>
    <row r="16452" spans="9:9">
      <c r="I16452" s="1" t="str">
        <f>IFERROR(VLOOKUP(H16452,#REF!,2,FALSE),"")</f>
        <v/>
      </c>
    </row>
    <row r="16453" spans="9:9">
      <c r="I16453" s="1" t="str">
        <f>IFERROR(VLOOKUP(H16453,#REF!,2,FALSE),"")</f>
        <v/>
      </c>
    </row>
    <row r="16454" spans="9:9">
      <c r="I16454" s="1" t="str">
        <f>IFERROR(VLOOKUP(H16454,#REF!,2,FALSE),"")</f>
        <v/>
      </c>
    </row>
    <row r="16455" spans="9:9">
      <c r="I16455" s="1" t="str">
        <f>IFERROR(VLOOKUP(H16455,#REF!,2,FALSE),"")</f>
        <v/>
      </c>
    </row>
    <row r="16456" spans="9:9">
      <c r="I16456" s="1" t="str">
        <f>IFERROR(VLOOKUP(H16456,#REF!,2,FALSE),"")</f>
        <v/>
      </c>
    </row>
    <row r="16457" spans="9:9">
      <c r="I16457" s="1" t="str">
        <f>IFERROR(VLOOKUP(H16457,#REF!,2,FALSE),"")</f>
        <v/>
      </c>
    </row>
    <row r="16458" spans="9:9">
      <c r="I16458" s="1" t="str">
        <f>IFERROR(VLOOKUP(H16458,#REF!,2,FALSE),"")</f>
        <v/>
      </c>
    </row>
    <row r="16459" spans="9:9">
      <c r="I16459" s="1" t="str">
        <f>IFERROR(VLOOKUP(H16459,#REF!,2,FALSE),"")</f>
        <v/>
      </c>
    </row>
    <row r="16460" spans="9:9">
      <c r="I16460" s="1" t="str">
        <f>IFERROR(VLOOKUP(H16460,#REF!,2,FALSE),"")</f>
        <v/>
      </c>
    </row>
    <row r="16461" spans="9:9">
      <c r="I16461" s="1" t="str">
        <f>IFERROR(VLOOKUP(H16461,#REF!,2,FALSE),"")</f>
        <v/>
      </c>
    </row>
    <row r="16462" spans="9:9">
      <c r="I16462" s="1" t="str">
        <f>IFERROR(VLOOKUP(H16462,#REF!,2,FALSE),"")</f>
        <v/>
      </c>
    </row>
    <row r="16463" spans="9:9">
      <c r="I16463" s="1" t="str">
        <f>IFERROR(VLOOKUP(H16463,#REF!,2,FALSE),"")</f>
        <v/>
      </c>
    </row>
    <row r="16464" spans="9:9">
      <c r="I16464" s="1" t="str">
        <f>IFERROR(VLOOKUP(H16464,#REF!,2,FALSE),"")</f>
        <v/>
      </c>
    </row>
    <row r="16465" spans="9:9">
      <c r="I16465" s="1" t="str">
        <f>IFERROR(VLOOKUP(H16465,#REF!,2,FALSE),"")</f>
        <v/>
      </c>
    </row>
    <row r="16466" spans="9:9">
      <c r="I16466" s="1" t="str">
        <f>IFERROR(VLOOKUP(H16466,#REF!,2,FALSE),"")</f>
        <v/>
      </c>
    </row>
    <row r="16467" spans="9:9">
      <c r="I16467" s="1" t="str">
        <f>IFERROR(VLOOKUP(H16467,#REF!,2,FALSE),"")</f>
        <v/>
      </c>
    </row>
    <row r="16468" spans="9:9">
      <c r="I16468" s="1" t="str">
        <f>IFERROR(VLOOKUP(H16468,#REF!,2,FALSE),"")</f>
        <v/>
      </c>
    </row>
    <row r="16469" spans="9:9">
      <c r="I16469" s="1" t="str">
        <f>IFERROR(VLOOKUP(H16469,#REF!,2,FALSE),"")</f>
        <v/>
      </c>
    </row>
    <row r="16470" spans="9:9">
      <c r="I16470" s="1" t="str">
        <f>IFERROR(VLOOKUP(H16470,#REF!,2,FALSE),"")</f>
        <v/>
      </c>
    </row>
    <row r="16471" spans="9:9">
      <c r="I16471" s="1" t="str">
        <f>IFERROR(VLOOKUP(H16471,#REF!,2,FALSE),"")</f>
        <v/>
      </c>
    </row>
    <row r="16472" spans="9:9">
      <c r="I16472" s="1" t="str">
        <f>IFERROR(VLOOKUP(H16472,#REF!,2,FALSE),"")</f>
        <v/>
      </c>
    </row>
    <row r="16473" spans="9:9">
      <c r="I16473" s="1" t="str">
        <f>IFERROR(VLOOKUP(H16473,#REF!,2,FALSE),"")</f>
        <v/>
      </c>
    </row>
    <row r="16474" spans="9:9">
      <c r="I16474" s="1" t="str">
        <f>IFERROR(VLOOKUP(H16474,#REF!,2,FALSE),"")</f>
        <v/>
      </c>
    </row>
    <row r="16475" spans="9:9">
      <c r="I16475" s="1" t="str">
        <f>IFERROR(VLOOKUP(H16475,#REF!,2,FALSE),"")</f>
        <v/>
      </c>
    </row>
    <row r="16476" spans="9:9">
      <c r="I16476" s="1" t="str">
        <f>IFERROR(VLOOKUP(H16476,#REF!,2,FALSE),"")</f>
        <v/>
      </c>
    </row>
    <row r="16477" spans="9:9">
      <c r="I16477" s="1" t="str">
        <f>IFERROR(VLOOKUP(H16477,#REF!,2,FALSE),"")</f>
        <v/>
      </c>
    </row>
    <row r="16478" spans="9:9">
      <c r="I16478" s="1" t="str">
        <f>IFERROR(VLOOKUP(H16478,#REF!,2,FALSE),"")</f>
        <v/>
      </c>
    </row>
    <row r="16479" spans="9:9">
      <c r="I16479" s="1" t="str">
        <f>IFERROR(VLOOKUP(H16479,#REF!,2,FALSE),"")</f>
        <v/>
      </c>
    </row>
    <row r="16480" spans="9:9">
      <c r="I16480" s="1" t="str">
        <f>IFERROR(VLOOKUP(H16480,#REF!,2,FALSE),"")</f>
        <v/>
      </c>
    </row>
    <row r="16481" spans="9:9">
      <c r="I16481" s="1" t="str">
        <f>IFERROR(VLOOKUP(H16481,#REF!,2,FALSE),"")</f>
        <v/>
      </c>
    </row>
    <row r="16482" spans="9:9">
      <c r="I16482" s="1" t="str">
        <f>IFERROR(VLOOKUP(H16482,#REF!,2,FALSE),"")</f>
        <v/>
      </c>
    </row>
    <row r="16483" spans="9:9">
      <c r="I16483" s="1" t="str">
        <f>IFERROR(VLOOKUP(H16483,#REF!,2,FALSE),"")</f>
        <v/>
      </c>
    </row>
    <row r="16484" spans="9:9">
      <c r="I16484" s="1" t="str">
        <f>IFERROR(VLOOKUP(H16484,#REF!,2,FALSE),"")</f>
        <v/>
      </c>
    </row>
    <row r="16485" spans="9:9">
      <c r="I16485" s="1" t="str">
        <f>IFERROR(VLOOKUP(H16485,#REF!,2,FALSE),"")</f>
        <v/>
      </c>
    </row>
    <row r="16486" spans="9:9">
      <c r="I16486" s="1" t="str">
        <f>IFERROR(VLOOKUP(H16486,#REF!,2,FALSE),"")</f>
        <v/>
      </c>
    </row>
    <row r="16487" spans="9:9">
      <c r="I16487" s="1" t="str">
        <f>IFERROR(VLOOKUP(H16487,#REF!,2,FALSE),"")</f>
        <v/>
      </c>
    </row>
    <row r="16488" spans="9:9">
      <c r="I16488" s="1" t="str">
        <f>IFERROR(VLOOKUP(H16488,#REF!,2,FALSE),"")</f>
        <v/>
      </c>
    </row>
    <row r="16489" spans="9:9">
      <c r="I16489" s="1" t="str">
        <f>IFERROR(VLOOKUP(H16489,#REF!,2,FALSE),"")</f>
        <v/>
      </c>
    </row>
    <row r="16490" spans="9:9">
      <c r="I16490" s="1" t="str">
        <f>IFERROR(VLOOKUP(H16490,#REF!,2,FALSE),"")</f>
        <v/>
      </c>
    </row>
    <row r="16491" spans="9:9">
      <c r="I16491" s="1" t="str">
        <f>IFERROR(VLOOKUP(H16491,#REF!,2,FALSE),"")</f>
        <v/>
      </c>
    </row>
    <row r="16492" spans="9:9">
      <c r="I16492" s="1" t="str">
        <f>IFERROR(VLOOKUP(H16492,#REF!,2,FALSE),"")</f>
        <v/>
      </c>
    </row>
    <row r="16493" spans="9:9">
      <c r="I16493" s="1" t="str">
        <f>IFERROR(VLOOKUP(H16493,#REF!,2,FALSE),"")</f>
        <v/>
      </c>
    </row>
    <row r="16494" spans="9:9">
      <c r="I16494" s="1" t="str">
        <f>IFERROR(VLOOKUP(H16494,#REF!,2,FALSE),"")</f>
        <v/>
      </c>
    </row>
    <row r="16495" spans="9:9">
      <c r="I16495" s="1" t="str">
        <f>IFERROR(VLOOKUP(H16495,#REF!,2,FALSE),"")</f>
        <v/>
      </c>
    </row>
    <row r="16496" spans="9:9">
      <c r="I16496" s="1" t="str">
        <f>IFERROR(VLOOKUP(H16496,#REF!,2,FALSE),"")</f>
        <v/>
      </c>
    </row>
    <row r="16497" spans="9:9">
      <c r="I16497" s="1" t="str">
        <f>IFERROR(VLOOKUP(H16497,#REF!,2,FALSE),"")</f>
        <v/>
      </c>
    </row>
    <row r="16498" spans="9:9">
      <c r="I16498" s="1" t="str">
        <f>IFERROR(VLOOKUP(H16498,#REF!,2,FALSE),"")</f>
        <v/>
      </c>
    </row>
    <row r="16499" spans="9:9">
      <c r="I16499" s="1" t="str">
        <f>IFERROR(VLOOKUP(H16499,#REF!,2,FALSE),"")</f>
        <v/>
      </c>
    </row>
    <row r="16500" spans="9:9">
      <c r="I16500" s="1" t="str">
        <f>IFERROR(VLOOKUP(H16500,#REF!,2,FALSE),"")</f>
        <v/>
      </c>
    </row>
    <row r="16501" spans="9:9">
      <c r="I16501" s="1" t="str">
        <f>IFERROR(VLOOKUP(H16501,#REF!,2,FALSE),"")</f>
        <v/>
      </c>
    </row>
    <row r="16502" spans="9:9">
      <c r="I16502" s="1" t="str">
        <f>IFERROR(VLOOKUP(H16502,#REF!,2,FALSE),"")</f>
        <v/>
      </c>
    </row>
    <row r="16503" spans="9:9">
      <c r="I16503" s="1" t="str">
        <f>IFERROR(VLOOKUP(H16503,#REF!,2,FALSE),"")</f>
        <v/>
      </c>
    </row>
    <row r="16504" spans="9:9">
      <c r="I16504" s="1" t="str">
        <f>IFERROR(VLOOKUP(H16504,#REF!,2,FALSE),"")</f>
        <v/>
      </c>
    </row>
    <row r="16505" spans="9:9">
      <c r="I16505" s="1" t="str">
        <f>IFERROR(VLOOKUP(H16505,#REF!,2,FALSE),"")</f>
        <v/>
      </c>
    </row>
    <row r="16506" spans="9:9">
      <c r="I16506" s="1" t="str">
        <f>IFERROR(VLOOKUP(H16506,#REF!,2,FALSE),"")</f>
        <v/>
      </c>
    </row>
    <row r="16507" spans="9:9">
      <c r="I16507" s="1" t="str">
        <f>IFERROR(VLOOKUP(H16507,#REF!,2,FALSE),"")</f>
        <v/>
      </c>
    </row>
    <row r="16508" spans="9:9">
      <c r="I16508" s="1" t="str">
        <f>IFERROR(VLOOKUP(H16508,#REF!,2,FALSE),"")</f>
        <v/>
      </c>
    </row>
    <row r="16509" spans="9:9">
      <c r="I16509" s="1" t="str">
        <f>IFERROR(VLOOKUP(H16509,#REF!,2,FALSE),"")</f>
        <v/>
      </c>
    </row>
    <row r="16510" spans="9:9">
      <c r="I16510" s="1" t="str">
        <f>IFERROR(VLOOKUP(H16510,#REF!,2,FALSE),"")</f>
        <v/>
      </c>
    </row>
    <row r="16511" spans="9:9">
      <c r="I16511" s="1" t="str">
        <f>IFERROR(VLOOKUP(H16511,#REF!,2,FALSE),"")</f>
        <v/>
      </c>
    </row>
    <row r="16512" spans="9:9">
      <c r="I16512" s="1" t="str">
        <f>IFERROR(VLOOKUP(H16512,#REF!,2,FALSE),"")</f>
        <v/>
      </c>
    </row>
    <row r="16513" spans="9:9">
      <c r="I16513" s="1" t="str">
        <f>IFERROR(VLOOKUP(H16513,#REF!,2,FALSE),"")</f>
        <v/>
      </c>
    </row>
    <row r="16514" spans="9:9">
      <c r="I16514" s="1" t="str">
        <f>IFERROR(VLOOKUP(H16514,#REF!,2,FALSE),"")</f>
        <v/>
      </c>
    </row>
    <row r="16515" spans="9:9">
      <c r="I16515" s="1" t="str">
        <f>IFERROR(VLOOKUP(H16515,#REF!,2,FALSE),"")</f>
        <v/>
      </c>
    </row>
    <row r="16516" spans="9:9">
      <c r="I16516" s="1" t="str">
        <f>IFERROR(VLOOKUP(H16516,#REF!,2,FALSE),"")</f>
        <v/>
      </c>
    </row>
    <row r="16517" spans="9:9">
      <c r="I16517" s="1" t="str">
        <f>IFERROR(VLOOKUP(H16517,#REF!,2,FALSE),"")</f>
        <v/>
      </c>
    </row>
    <row r="16518" spans="9:9">
      <c r="I16518" s="1" t="str">
        <f>IFERROR(VLOOKUP(H16518,#REF!,2,FALSE),"")</f>
        <v/>
      </c>
    </row>
    <row r="16519" spans="9:9">
      <c r="I16519" s="1" t="str">
        <f>IFERROR(VLOOKUP(H16519,#REF!,2,FALSE),"")</f>
        <v/>
      </c>
    </row>
    <row r="16520" spans="9:9">
      <c r="I16520" s="1" t="str">
        <f>IFERROR(VLOOKUP(H16520,#REF!,2,FALSE),"")</f>
        <v/>
      </c>
    </row>
    <row r="16521" spans="9:9">
      <c r="I16521" s="1" t="str">
        <f>IFERROR(VLOOKUP(H16521,#REF!,2,FALSE),"")</f>
        <v/>
      </c>
    </row>
    <row r="16522" spans="9:9">
      <c r="I16522" s="1" t="str">
        <f>IFERROR(VLOOKUP(H16522,#REF!,2,FALSE),"")</f>
        <v/>
      </c>
    </row>
    <row r="16523" spans="9:9">
      <c r="I16523" s="1" t="str">
        <f>IFERROR(VLOOKUP(H16523,#REF!,2,FALSE),"")</f>
        <v/>
      </c>
    </row>
    <row r="16524" spans="9:9">
      <c r="I16524" s="1" t="str">
        <f>IFERROR(VLOOKUP(H16524,#REF!,2,FALSE),"")</f>
        <v/>
      </c>
    </row>
    <row r="16525" spans="9:9">
      <c r="I16525" s="1" t="str">
        <f>IFERROR(VLOOKUP(H16525,#REF!,2,FALSE),"")</f>
        <v/>
      </c>
    </row>
    <row r="16526" spans="9:9">
      <c r="I16526" s="1" t="str">
        <f>IFERROR(VLOOKUP(H16526,#REF!,2,FALSE),"")</f>
        <v/>
      </c>
    </row>
    <row r="16527" spans="9:9">
      <c r="I16527" s="1" t="str">
        <f>IFERROR(VLOOKUP(H16527,#REF!,2,FALSE),"")</f>
        <v/>
      </c>
    </row>
    <row r="16528" spans="9:9">
      <c r="I16528" s="1" t="str">
        <f>IFERROR(VLOOKUP(H16528,#REF!,2,FALSE),"")</f>
        <v/>
      </c>
    </row>
    <row r="16529" spans="9:9">
      <c r="I16529" s="1" t="str">
        <f>IFERROR(VLOOKUP(H16529,#REF!,2,FALSE),"")</f>
        <v/>
      </c>
    </row>
    <row r="16530" spans="9:9">
      <c r="I16530" s="1" t="str">
        <f>IFERROR(VLOOKUP(H16530,#REF!,2,FALSE),"")</f>
        <v/>
      </c>
    </row>
    <row r="16531" spans="9:9">
      <c r="I16531" s="1" t="str">
        <f>IFERROR(VLOOKUP(H16531,#REF!,2,FALSE),"")</f>
        <v/>
      </c>
    </row>
    <row r="16532" spans="9:9">
      <c r="I16532" s="1" t="str">
        <f>IFERROR(VLOOKUP(H16532,#REF!,2,FALSE),"")</f>
        <v/>
      </c>
    </row>
    <row r="16533" spans="9:9">
      <c r="I16533" s="1" t="str">
        <f>IFERROR(VLOOKUP(H16533,#REF!,2,FALSE),"")</f>
        <v/>
      </c>
    </row>
    <row r="16534" spans="9:9">
      <c r="I16534" s="1" t="str">
        <f>IFERROR(VLOOKUP(H16534,#REF!,2,FALSE),"")</f>
        <v/>
      </c>
    </row>
    <row r="16535" spans="9:9">
      <c r="I16535" s="1" t="str">
        <f>IFERROR(VLOOKUP(H16535,#REF!,2,FALSE),"")</f>
        <v/>
      </c>
    </row>
    <row r="16536" spans="9:9">
      <c r="I16536" s="1" t="str">
        <f>IFERROR(VLOOKUP(H16536,#REF!,2,FALSE),"")</f>
        <v/>
      </c>
    </row>
    <row r="16537" spans="9:9">
      <c r="I16537" s="1" t="str">
        <f>IFERROR(VLOOKUP(H16537,#REF!,2,FALSE),"")</f>
        <v/>
      </c>
    </row>
    <row r="16538" spans="9:9">
      <c r="I16538" s="1" t="str">
        <f>IFERROR(VLOOKUP(H16538,#REF!,2,FALSE),"")</f>
        <v/>
      </c>
    </row>
    <row r="16539" spans="9:9">
      <c r="I16539" s="1" t="str">
        <f>IFERROR(VLOOKUP(H16539,#REF!,2,FALSE),"")</f>
        <v/>
      </c>
    </row>
    <row r="16540" spans="9:9">
      <c r="I16540" s="1" t="str">
        <f>IFERROR(VLOOKUP(H16540,#REF!,2,FALSE),"")</f>
        <v/>
      </c>
    </row>
    <row r="16541" spans="9:9">
      <c r="I16541" s="1" t="str">
        <f>IFERROR(VLOOKUP(H16541,#REF!,2,FALSE),"")</f>
        <v/>
      </c>
    </row>
    <row r="16542" spans="9:9">
      <c r="I16542" s="1" t="str">
        <f>IFERROR(VLOOKUP(H16542,#REF!,2,FALSE),"")</f>
        <v/>
      </c>
    </row>
    <row r="16543" spans="9:9">
      <c r="I16543" s="1" t="str">
        <f>IFERROR(VLOOKUP(H16543,#REF!,2,FALSE),"")</f>
        <v/>
      </c>
    </row>
    <row r="16544" spans="9:9">
      <c r="I16544" s="1" t="str">
        <f>IFERROR(VLOOKUP(H16544,#REF!,2,FALSE),"")</f>
        <v/>
      </c>
    </row>
    <row r="16545" spans="9:9">
      <c r="I16545" s="1" t="str">
        <f>IFERROR(VLOOKUP(H16545,#REF!,2,FALSE),"")</f>
        <v/>
      </c>
    </row>
    <row r="16546" spans="9:9">
      <c r="I16546" s="1" t="str">
        <f>IFERROR(VLOOKUP(H16546,#REF!,2,FALSE),"")</f>
        <v/>
      </c>
    </row>
    <row r="16547" spans="9:9">
      <c r="I16547" s="1" t="str">
        <f>IFERROR(VLOOKUP(H16547,#REF!,2,FALSE),"")</f>
        <v/>
      </c>
    </row>
    <row r="16548" spans="9:9">
      <c r="I16548" s="1" t="str">
        <f>IFERROR(VLOOKUP(H16548,#REF!,2,FALSE),"")</f>
        <v/>
      </c>
    </row>
    <row r="16549" spans="9:9">
      <c r="I16549" s="1" t="str">
        <f>IFERROR(VLOOKUP(H16549,#REF!,2,FALSE),"")</f>
        <v/>
      </c>
    </row>
    <row r="16550" spans="9:9">
      <c r="I16550" s="1" t="str">
        <f>IFERROR(VLOOKUP(H16550,#REF!,2,FALSE),"")</f>
        <v/>
      </c>
    </row>
    <row r="16551" spans="9:9">
      <c r="I16551" s="1" t="str">
        <f>IFERROR(VLOOKUP(H16551,#REF!,2,FALSE),"")</f>
        <v/>
      </c>
    </row>
    <row r="16552" spans="9:9">
      <c r="I16552" s="1" t="str">
        <f>IFERROR(VLOOKUP(H16552,#REF!,2,FALSE),"")</f>
        <v/>
      </c>
    </row>
    <row r="16553" spans="9:9">
      <c r="I16553" s="1" t="str">
        <f>IFERROR(VLOOKUP(H16553,#REF!,2,FALSE),"")</f>
        <v/>
      </c>
    </row>
    <row r="16554" spans="9:9">
      <c r="I16554" s="1" t="str">
        <f>IFERROR(VLOOKUP(H16554,#REF!,2,FALSE),"")</f>
        <v/>
      </c>
    </row>
    <row r="16555" spans="9:9">
      <c r="I16555" s="1" t="str">
        <f>IFERROR(VLOOKUP(H16555,#REF!,2,FALSE),"")</f>
        <v/>
      </c>
    </row>
    <row r="16556" spans="9:9">
      <c r="I16556" s="1" t="str">
        <f>IFERROR(VLOOKUP(H16556,#REF!,2,FALSE),"")</f>
        <v/>
      </c>
    </row>
    <row r="16557" spans="9:9">
      <c r="I16557" s="1" t="str">
        <f>IFERROR(VLOOKUP(H16557,#REF!,2,FALSE),"")</f>
        <v/>
      </c>
    </row>
    <row r="16558" spans="9:9">
      <c r="I16558" s="1" t="str">
        <f>IFERROR(VLOOKUP(H16558,#REF!,2,FALSE),"")</f>
        <v/>
      </c>
    </row>
    <row r="16559" spans="9:9">
      <c r="I16559" s="1" t="str">
        <f>IFERROR(VLOOKUP(H16559,#REF!,2,FALSE),"")</f>
        <v/>
      </c>
    </row>
    <row r="16560" spans="9:9">
      <c r="I16560" s="1" t="str">
        <f>IFERROR(VLOOKUP(H16560,#REF!,2,FALSE),"")</f>
        <v/>
      </c>
    </row>
    <row r="16561" spans="9:9">
      <c r="I16561" s="1" t="str">
        <f>IFERROR(VLOOKUP(H16561,#REF!,2,FALSE),"")</f>
        <v/>
      </c>
    </row>
    <row r="16562" spans="9:9">
      <c r="I16562" s="1" t="str">
        <f>IFERROR(VLOOKUP(H16562,#REF!,2,FALSE),"")</f>
        <v/>
      </c>
    </row>
    <row r="16563" spans="9:9">
      <c r="I16563" s="1" t="str">
        <f>IFERROR(VLOOKUP(H16563,#REF!,2,FALSE),"")</f>
        <v/>
      </c>
    </row>
    <row r="16564" spans="9:9">
      <c r="I16564" s="1" t="str">
        <f>IFERROR(VLOOKUP(H16564,#REF!,2,FALSE),"")</f>
        <v/>
      </c>
    </row>
    <row r="16565" spans="9:9">
      <c r="I16565" s="1" t="str">
        <f>IFERROR(VLOOKUP(H16565,#REF!,2,FALSE),"")</f>
        <v/>
      </c>
    </row>
    <row r="16566" spans="9:9">
      <c r="I16566" s="1" t="str">
        <f>IFERROR(VLOOKUP(H16566,#REF!,2,FALSE),"")</f>
        <v/>
      </c>
    </row>
    <row r="16567" spans="9:9">
      <c r="I16567" s="1" t="str">
        <f>IFERROR(VLOOKUP(H16567,#REF!,2,FALSE),"")</f>
        <v/>
      </c>
    </row>
    <row r="16568" spans="9:9">
      <c r="I16568" s="1" t="str">
        <f>IFERROR(VLOOKUP(H16568,#REF!,2,FALSE),"")</f>
        <v/>
      </c>
    </row>
    <row r="16569" spans="9:9">
      <c r="I16569" s="1" t="str">
        <f>IFERROR(VLOOKUP(H16569,#REF!,2,FALSE),"")</f>
        <v/>
      </c>
    </row>
    <row r="16570" spans="9:9">
      <c r="I16570" s="1" t="str">
        <f>IFERROR(VLOOKUP(H16570,#REF!,2,FALSE),"")</f>
        <v/>
      </c>
    </row>
    <row r="16571" spans="9:9">
      <c r="I16571" s="1" t="str">
        <f>IFERROR(VLOOKUP(H16571,#REF!,2,FALSE),"")</f>
        <v/>
      </c>
    </row>
    <row r="16572" spans="9:9">
      <c r="I16572" s="1" t="str">
        <f>IFERROR(VLOOKUP(H16572,#REF!,2,FALSE),"")</f>
        <v/>
      </c>
    </row>
    <row r="16573" spans="9:9">
      <c r="I16573" s="1" t="str">
        <f>IFERROR(VLOOKUP(H16573,#REF!,2,FALSE),"")</f>
        <v/>
      </c>
    </row>
    <row r="16574" spans="9:9">
      <c r="I16574" s="1" t="str">
        <f>IFERROR(VLOOKUP(H16574,#REF!,2,FALSE),"")</f>
        <v/>
      </c>
    </row>
    <row r="16575" spans="9:9">
      <c r="I16575" s="1" t="str">
        <f>IFERROR(VLOOKUP(H16575,#REF!,2,FALSE),"")</f>
        <v/>
      </c>
    </row>
    <row r="16576" spans="9:9">
      <c r="I16576" s="1" t="str">
        <f>IFERROR(VLOOKUP(H16576,#REF!,2,FALSE),"")</f>
        <v/>
      </c>
    </row>
    <row r="16577" spans="9:9">
      <c r="I16577" s="1" t="str">
        <f>IFERROR(VLOOKUP(H16577,#REF!,2,FALSE),"")</f>
        <v/>
      </c>
    </row>
    <row r="16578" spans="9:9">
      <c r="I16578" s="1" t="str">
        <f>IFERROR(VLOOKUP(H16578,#REF!,2,FALSE),"")</f>
        <v/>
      </c>
    </row>
    <row r="16579" spans="9:9">
      <c r="I16579" s="1" t="str">
        <f>IFERROR(VLOOKUP(H16579,#REF!,2,FALSE),"")</f>
        <v/>
      </c>
    </row>
    <row r="16580" spans="9:9">
      <c r="I16580" s="1" t="str">
        <f>IFERROR(VLOOKUP(H16580,#REF!,2,FALSE),"")</f>
        <v/>
      </c>
    </row>
    <row r="16581" spans="9:9">
      <c r="I16581" s="1" t="str">
        <f>IFERROR(VLOOKUP(H16581,#REF!,2,FALSE),"")</f>
        <v/>
      </c>
    </row>
    <row r="16582" spans="9:9">
      <c r="I16582" s="1" t="str">
        <f>IFERROR(VLOOKUP(H16582,#REF!,2,FALSE),"")</f>
        <v/>
      </c>
    </row>
    <row r="16583" spans="9:9">
      <c r="I16583" s="1" t="str">
        <f>IFERROR(VLOOKUP(H16583,#REF!,2,FALSE),"")</f>
        <v/>
      </c>
    </row>
    <row r="16584" spans="9:9">
      <c r="I16584" s="1" t="str">
        <f>IFERROR(VLOOKUP(H16584,#REF!,2,FALSE),"")</f>
        <v/>
      </c>
    </row>
    <row r="16585" spans="9:9">
      <c r="I16585" s="1" t="str">
        <f>IFERROR(VLOOKUP(H16585,#REF!,2,FALSE),"")</f>
        <v/>
      </c>
    </row>
    <row r="16586" spans="9:9">
      <c r="I16586" s="1" t="str">
        <f>IFERROR(VLOOKUP(H16586,#REF!,2,FALSE),"")</f>
        <v/>
      </c>
    </row>
    <row r="16587" spans="9:9">
      <c r="I16587" s="1" t="str">
        <f>IFERROR(VLOOKUP(H16587,#REF!,2,FALSE),"")</f>
        <v/>
      </c>
    </row>
    <row r="16588" spans="9:9">
      <c r="I16588" s="1" t="str">
        <f>IFERROR(VLOOKUP(H16588,#REF!,2,FALSE),"")</f>
        <v/>
      </c>
    </row>
    <row r="16589" spans="9:9">
      <c r="I16589" s="1" t="str">
        <f>IFERROR(VLOOKUP(H16589,#REF!,2,FALSE),"")</f>
        <v/>
      </c>
    </row>
    <row r="16590" spans="9:9">
      <c r="I16590" s="1" t="str">
        <f>IFERROR(VLOOKUP(H16590,#REF!,2,FALSE),"")</f>
        <v/>
      </c>
    </row>
    <row r="16591" spans="9:9">
      <c r="I16591" s="1" t="str">
        <f>IFERROR(VLOOKUP(H16591,#REF!,2,FALSE),"")</f>
        <v/>
      </c>
    </row>
    <row r="16592" spans="9:9">
      <c r="I16592" s="1" t="str">
        <f>IFERROR(VLOOKUP(H16592,#REF!,2,FALSE),"")</f>
        <v/>
      </c>
    </row>
    <row r="16593" spans="9:9">
      <c r="I16593" s="1" t="str">
        <f>IFERROR(VLOOKUP(H16593,#REF!,2,FALSE),"")</f>
        <v/>
      </c>
    </row>
    <row r="16594" spans="9:9">
      <c r="I16594" s="1" t="str">
        <f>IFERROR(VLOOKUP(H16594,#REF!,2,FALSE),"")</f>
        <v/>
      </c>
    </row>
    <row r="16595" spans="9:9">
      <c r="I16595" s="1" t="str">
        <f>IFERROR(VLOOKUP(H16595,#REF!,2,FALSE),"")</f>
        <v/>
      </c>
    </row>
    <row r="16596" spans="9:9">
      <c r="I16596" s="1" t="str">
        <f>IFERROR(VLOOKUP(H16596,#REF!,2,FALSE),"")</f>
        <v/>
      </c>
    </row>
    <row r="16597" spans="9:9">
      <c r="I16597" s="1" t="str">
        <f>IFERROR(VLOOKUP(H16597,#REF!,2,FALSE),"")</f>
        <v/>
      </c>
    </row>
    <row r="16598" spans="9:9">
      <c r="I16598" s="1" t="str">
        <f>IFERROR(VLOOKUP(H16598,#REF!,2,FALSE),"")</f>
        <v/>
      </c>
    </row>
    <row r="16599" spans="9:9">
      <c r="I16599" s="1" t="str">
        <f>IFERROR(VLOOKUP(H16599,#REF!,2,FALSE),"")</f>
        <v/>
      </c>
    </row>
    <row r="16600" spans="9:9">
      <c r="I16600" s="1" t="str">
        <f>IFERROR(VLOOKUP(H16600,#REF!,2,FALSE),"")</f>
        <v/>
      </c>
    </row>
    <row r="16601" spans="9:9">
      <c r="I16601" s="1" t="str">
        <f>IFERROR(VLOOKUP(H16601,#REF!,2,FALSE),"")</f>
        <v/>
      </c>
    </row>
    <row r="16602" spans="9:9">
      <c r="I16602" s="1" t="str">
        <f>IFERROR(VLOOKUP(H16602,#REF!,2,FALSE),"")</f>
        <v/>
      </c>
    </row>
    <row r="16603" spans="9:9">
      <c r="I16603" s="1" t="str">
        <f>IFERROR(VLOOKUP(H16603,#REF!,2,FALSE),"")</f>
        <v/>
      </c>
    </row>
    <row r="16604" spans="9:9">
      <c r="I16604" s="1" t="str">
        <f>IFERROR(VLOOKUP(H16604,#REF!,2,FALSE),"")</f>
        <v/>
      </c>
    </row>
    <row r="16605" spans="9:9">
      <c r="I16605" s="1" t="str">
        <f>IFERROR(VLOOKUP(H16605,#REF!,2,FALSE),"")</f>
        <v/>
      </c>
    </row>
    <row r="16606" spans="9:9">
      <c r="I16606" s="1" t="str">
        <f>IFERROR(VLOOKUP(H16606,#REF!,2,FALSE),"")</f>
        <v/>
      </c>
    </row>
    <row r="16607" spans="9:9">
      <c r="I16607" s="1" t="str">
        <f>IFERROR(VLOOKUP(H16607,#REF!,2,FALSE),"")</f>
        <v/>
      </c>
    </row>
    <row r="16608" spans="9:9">
      <c r="I16608" s="1" t="str">
        <f>IFERROR(VLOOKUP(H16608,#REF!,2,FALSE),"")</f>
        <v/>
      </c>
    </row>
    <row r="16609" spans="9:9">
      <c r="I16609" s="1" t="str">
        <f>IFERROR(VLOOKUP(H16609,#REF!,2,FALSE),"")</f>
        <v/>
      </c>
    </row>
    <row r="16610" spans="9:9">
      <c r="I16610" s="1" t="str">
        <f>IFERROR(VLOOKUP(H16610,#REF!,2,FALSE),"")</f>
        <v/>
      </c>
    </row>
    <row r="16611" spans="9:9">
      <c r="I16611" s="1" t="str">
        <f>IFERROR(VLOOKUP(H16611,#REF!,2,FALSE),"")</f>
        <v/>
      </c>
    </row>
    <row r="16612" spans="9:9">
      <c r="I16612" s="1" t="str">
        <f>IFERROR(VLOOKUP(H16612,#REF!,2,FALSE),"")</f>
        <v/>
      </c>
    </row>
    <row r="16613" spans="9:9">
      <c r="I16613" s="1" t="str">
        <f>IFERROR(VLOOKUP(H16613,#REF!,2,FALSE),"")</f>
        <v/>
      </c>
    </row>
    <row r="16614" spans="9:9">
      <c r="I16614" s="1" t="str">
        <f>IFERROR(VLOOKUP(H16614,#REF!,2,FALSE),"")</f>
        <v/>
      </c>
    </row>
    <row r="16615" spans="9:9">
      <c r="I16615" s="1" t="str">
        <f>IFERROR(VLOOKUP(H16615,#REF!,2,FALSE),"")</f>
        <v/>
      </c>
    </row>
    <row r="16616" spans="9:9">
      <c r="I16616" s="1" t="str">
        <f>IFERROR(VLOOKUP(H16616,#REF!,2,FALSE),"")</f>
        <v/>
      </c>
    </row>
    <row r="16617" spans="9:9">
      <c r="I16617" s="1" t="str">
        <f>IFERROR(VLOOKUP(H16617,#REF!,2,FALSE),"")</f>
        <v/>
      </c>
    </row>
    <row r="16618" spans="9:9">
      <c r="I16618" s="1" t="str">
        <f>IFERROR(VLOOKUP(H16618,#REF!,2,FALSE),"")</f>
        <v/>
      </c>
    </row>
    <row r="16619" spans="9:9">
      <c r="I16619" s="1" t="str">
        <f>IFERROR(VLOOKUP(H16619,#REF!,2,FALSE),"")</f>
        <v/>
      </c>
    </row>
    <row r="16620" spans="9:9">
      <c r="I16620" s="1" t="str">
        <f>IFERROR(VLOOKUP(H16620,#REF!,2,FALSE),"")</f>
        <v/>
      </c>
    </row>
    <row r="16621" spans="9:9">
      <c r="I16621" s="1" t="str">
        <f>IFERROR(VLOOKUP(H16621,#REF!,2,FALSE),"")</f>
        <v/>
      </c>
    </row>
    <row r="16622" spans="9:9">
      <c r="I16622" s="1" t="str">
        <f>IFERROR(VLOOKUP(H16622,#REF!,2,FALSE),"")</f>
        <v/>
      </c>
    </row>
    <row r="16623" spans="9:9">
      <c r="I16623" s="1" t="str">
        <f>IFERROR(VLOOKUP(H16623,#REF!,2,FALSE),"")</f>
        <v/>
      </c>
    </row>
    <row r="16624" spans="9:9">
      <c r="I16624" s="1" t="str">
        <f>IFERROR(VLOOKUP(H16624,#REF!,2,FALSE),"")</f>
        <v/>
      </c>
    </row>
    <row r="16625" spans="9:9">
      <c r="I16625" s="1" t="str">
        <f>IFERROR(VLOOKUP(H16625,#REF!,2,FALSE),"")</f>
        <v/>
      </c>
    </row>
    <row r="16626" spans="9:9">
      <c r="I16626" s="1" t="str">
        <f>IFERROR(VLOOKUP(H16626,#REF!,2,FALSE),"")</f>
        <v/>
      </c>
    </row>
    <row r="16627" spans="9:9">
      <c r="I16627" s="1" t="str">
        <f>IFERROR(VLOOKUP(H16627,#REF!,2,FALSE),"")</f>
        <v/>
      </c>
    </row>
    <row r="16628" spans="9:9">
      <c r="I16628" s="1" t="str">
        <f>IFERROR(VLOOKUP(H16628,#REF!,2,FALSE),"")</f>
        <v/>
      </c>
    </row>
    <row r="16629" spans="9:9">
      <c r="I16629" s="1" t="str">
        <f>IFERROR(VLOOKUP(H16629,#REF!,2,FALSE),"")</f>
        <v/>
      </c>
    </row>
    <row r="16630" spans="9:9">
      <c r="I16630" s="1" t="str">
        <f>IFERROR(VLOOKUP(H16630,#REF!,2,FALSE),"")</f>
        <v/>
      </c>
    </row>
    <row r="16631" spans="9:9">
      <c r="I16631" s="1" t="str">
        <f>IFERROR(VLOOKUP(H16631,#REF!,2,FALSE),"")</f>
        <v/>
      </c>
    </row>
    <row r="16632" spans="9:9">
      <c r="I16632" s="1" t="str">
        <f>IFERROR(VLOOKUP(H16632,#REF!,2,FALSE),"")</f>
        <v/>
      </c>
    </row>
    <row r="16633" spans="9:9">
      <c r="I16633" s="1" t="str">
        <f>IFERROR(VLOOKUP(H16633,#REF!,2,FALSE),"")</f>
        <v/>
      </c>
    </row>
    <row r="16634" spans="9:9">
      <c r="I16634" s="1" t="str">
        <f>IFERROR(VLOOKUP(H16634,#REF!,2,FALSE),"")</f>
        <v/>
      </c>
    </row>
    <row r="16635" spans="9:9">
      <c r="I16635" s="1" t="str">
        <f>IFERROR(VLOOKUP(H16635,#REF!,2,FALSE),"")</f>
        <v/>
      </c>
    </row>
    <row r="16636" spans="9:9">
      <c r="I16636" s="1" t="str">
        <f>IFERROR(VLOOKUP(H16636,#REF!,2,FALSE),"")</f>
        <v/>
      </c>
    </row>
    <row r="16637" spans="9:9">
      <c r="I16637" s="1" t="str">
        <f>IFERROR(VLOOKUP(H16637,#REF!,2,FALSE),"")</f>
        <v/>
      </c>
    </row>
    <row r="16638" spans="9:9">
      <c r="I16638" s="1" t="str">
        <f>IFERROR(VLOOKUP(H16638,#REF!,2,FALSE),"")</f>
        <v/>
      </c>
    </row>
    <row r="16639" spans="9:9">
      <c r="I16639" s="1" t="str">
        <f>IFERROR(VLOOKUP(H16639,#REF!,2,FALSE),"")</f>
        <v/>
      </c>
    </row>
    <row r="16640" spans="9:9">
      <c r="I16640" s="1" t="str">
        <f>IFERROR(VLOOKUP(H16640,#REF!,2,FALSE),"")</f>
        <v/>
      </c>
    </row>
    <row r="16641" spans="9:9">
      <c r="I16641" s="1" t="str">
        <f>IFERROR(VLOOKUP(H16641,#REF!,2,FALSE),"")</f>
        <v/>
      </c>
    </row>
    <row r="16642" spans="9:9">
      <c r="I16642" s="1" t="str">
        <f>IFERROR(VLOOKUP(H16642,#REF!,2,FALSE),"")</f>
        <v/>
      </c>
    </row>
    <row r="16643" spans="9:9">
      <c r="I16643" s="1" t="str">
        <f>IFERROR(VLOOKUP(H16643,#REF!,2,FALSE),"")</f>
        <v/>
      </c>
    </row>
    <row r="16644" spans="9:9">
      <c r="I16644" s="1" t="str">
        <f>IFERROR(VLOOKUP(H16644,#REF!,2,FALSE),"")</f>
        <v/>
      </c>
    </row>
    <row r="16645" spans="9:9">
      <c r="I16645" s="1" t="str">
        <f>IFERROR(VLOOKUP(H16645,#REF!,2,FALSE),"")</f>
        <v/>
      </c>
    </row>
    <row r="16646" spans="9:9">
      <c r="I16646" s="1" t="str">
        <f>IFERROR(VLOOKUP(H16646,#REF!,2,FALSE),"")</f>
        <v/>
      </c>
    </row>
    <row r="16647" spans="9:9">
      <c r="I16647" s="1" t="str">
        <f>IFERROR(VLOOKUP(H16647,#REF!,2,FALSE),"")</f>
        <v/>
      </c>
    </row>
    <row r="16648" spans="9:9">
      <c r="I16648" s="1" t="str">
        <f>IFERROR(VLOOKUP(H16648,#REF!,2,FALSE),"")</f>
        <v/>
      </c>
    </row>
    <row r="16649" spans="9:9">
      <c r="I16649" s="1" t="str">
        <f>IFERROR(VLOOKUP(H16649,#REF!,2,FALSE),"")</f>
        <v/>
      </c>
    </row>
    <row r="16650" spans="9:9">
      <c r="I16650" s="1" t="str">
        <f>IFERROR(VLOOKUP(H16650,#REF!,2,FALSE),"")</f>
        <v/>
      </c>
    </row>
    <row r="16651" spans="9:9">
      <c r="I16651" s="1" t="str">
        <f>IFERROR(VLOOKUP(H16651,#REF!,2,FALSE),"")</f>
        <v/>
      </c>
    </row>
    <row r="16652" spans="9:9">
      <c r="I16652" s="1" t="str">
        <f>IFERROR(VLOOKUP(H16652,#REF!,2,FALSE),"")</f>
        <v/>
      </c>
    </row>
    <row r="16653" spans="9:9">
      <c r="I16653" s="1" t="str">
        <f>IFERROR(VLOOKUP(H16653,#REF!,2,FALSE),"")</f>
        <v/>
      </c>
    </row>
    <row r="16654" spans="9:9">
      <c r="I16654" s="1" t="str">
        <f>IFERROR(VLOOKUP(H16654,#REF!,2,FALSE),"")</f>
        <v/>
      </c>
    </row>
    <row r="16655" spans="9:9">
      <c r="I16655" s="1" t="str">
        <f>IFERROR(VLOOKUP(H16655,#REF!,2,FALSE),"")</f>
        <v/>
      </c>
    </row>
    <row r="16656" spans="9:9">
      <c r="I16656" s="1" t="str">
        <f>IFERROR(VLOOKUP(H16656,#REF!,2,FALSE),"")</f>
        <v/>
      </c>
    </row>
    <row r="16657" spans="9:9">
      <c r="I16657" s="1" t="str">
        <f>IFERROR(VLOOKUP(H16657,#REF!,2,FALSE),"")</f>
        <v/>
      </c>
    </row>
    <row r="16658" spans="9:9">
      <c r="I16658" s="1" t="str">
        <f>IFERROR(VLOOKUP(H16658,#REF!,2,FALSE),"")</f>
        <v/>
      </c>
    </row>
    <row r="16659" spans="9:9">
      <c r="I16659" s="1" t="str">
        <f>IFERROR(VLOOKUP(H16659,#REF!,2,FALSE),"")</f>
        <v/>
      </c>
    </row>
    <row r="16660" spans="9:9">
      <c r="I16660" s="1" t="str">
        <f>IFERROR(VLOOKUP(H16660,#REF!,2,FALSE),"")</f>
        <v/>
      </c>
    </row>
    <row r="16661" spans="9:9">
      <c r="I16661" s="1" t="str">
        <f>IFERROR(VLOOKUP(H16661,#REF!,2,FALSE),"")</f>
        <v/>
      </c>
    </row>
    <row r="16662" spans="9:9">
      <c r="I16662" s="1" t="str">
        <f>IFERROR(VLOOKUP(H16662,#REF!,2,FALSE),"")</f>
        <v/>
      </c>
    </row>
    <row r="16663" spans="9:9">
      <c r="I16663" s="1" t="str">
        <f>IFERROR(VLOOKUP(H16663,#REF!,2,FALSE),"")</f>
        <v/>
      </c>
    </row>
    <row r="16664" spans="9:9">
      <c r="I16664" s="1" t="str">
        <f>IFERROR(VLOOKUP(H16664,#REF!,2,FALSE),"")</f>
        <v/>
      </c>
    </row>
    <row r="16665" spans="9:9">
      <c r="I16665" s="1" t="str">
        <f>IFERROR(VLOOKUP(H16665,#REF!,2,FALSE),"")</f>
        <v/>
      </c>
    </row>
    <row r="16666" spans="9:9">
      <c r="I16666" s="1" t="str">
        <f>IFERROR(VLOOKUP(H16666,#REF!,2,FALSE),"")</f>
        <v/>
      </c>
    </row>
    <row r="16667" spans="9:9">
      <c r="I16667" s="1" t="str">
        <f>IFERROR(VLOOKUP(H16667,#REF!,2,FALSE),"")</f>
        <v/>
      </c>
    </row>
    <row r="16668" spans="9:9">
      <c r="I16668" s="1" t="str">
        <f>IFERROR(VLOOKUP(H16668,#REF!,2,FALSE),"")</f>
        <v/>
      </c>
    </row>
    <row r="16669" spans="9:9">
      <c r="I16669" s="1" t="str">
        <f>IFERROR(VLOOKUP(H16669,#REF!,2,FALSE),"")</f>
        <v/>
      </c>
    </row>
    <row r="16670" spans="9:9">
      <c r="I16670" s="1" t="str">
        <f>IFERROR(VLOOKUP(H16670,#REF!,2,FALSE),"")</f>
        <v/>
      </c>
    </row>
    <row r="16671" spans="9:9">
      <c r="I16671" s="1" t="str">
        <f>IFERROR(VLOOKUP(H16671,#REF!,2,FALSE),"")</f>
        <v/>
      </c>
    </row>
    <row r="16672" spans="9:9">
      <c r="I16672" s="1" t="str">
        <f>IFERROR(VLOOKUP(H16672,#REF!,2,FALSE),"")</f>
        <v/>
      </c>
    </row>
    <row r="16673" spans="9:9">
      <c r="I16673" s="1" t="str">
        <f>IFERROR(VLOOKUP(H16673,#REF!,2,FALSE),"")</f>
        <v/>
      </c>
    </row>
    <row r="16674" spans="9:9">
      <c r="I16674" s="1" t="str">
        <f>IFERROR(VLOOKUP(H16674,#REF!,2,FALSE),"")</f>
        <v/>
      </c>
    </row>
    <row r="16675" spans="9:9">
      <c r="I16675" s="1" t="str">
        <f>IFERROR(VLOOKUP(H16675,#REF!,2,FALSE),"")</f>
        <v/>
      </c>
    </row>
    <row r="16676" spans="9:9">
      <c r="I16676" s="1" t="str">
        <f>IFERROR(VLOOKUP(H16676,#REF!,2,FALSE),"")</f>
        <v/>
      </c>
    </row>
    <row r="16677" spans="9:9">
      <c r="I16677" s="1" t="str">
        <f>IFERROR(VLOOKUP(H16677,#REF!,2,FALSE),"")</f>
        <v/>
      </c>
    </row>
    <row r="16678" spans="9:9">
      <c r="I16678" s="1" t="str">
        <f>IFERROR(VLOOKUP(H16678,#REF!,2,FALSE),"")</f>
        <v/>
      </c>
    </row>
    <row r="16679" spans="9:9">
      <c r="I16679" s="1" t="str">
        <f>IFERROR(VLOOKUP(H16679,#REF!,2,FALSE),"")</f>
        <v/>
      </c>
    </row>
    <row r="16680" spans="9:9">
      <c r="I16680" s="1" t="str">
        <f>IFERROR(VLOOKUP(H16680,#REF!,2,FALSE),"")</f>
        <v/>
      </c>
    </row>
    <row r="16681" spans="9:9">
      <c r="I16681" s="1" t="str">
        <f>IFERROR(VLOOKUP(H16681,#REF!,2,FALSE),"")</f>
        <v/>
      </c>
    </row>
    <row r="16682" spans="9:9">
      <c r="I16682" s="1" t="str">
        <f>IFERROR(VLOOKUP(H16682,#REF!,2,FALSE),"")</f>
        <v/>
      </c>
    </row>
    <row r="16683" spans="9:9">
      <c r="I16683" s="1" t="str">
        <f>IFERROR(VLOOKUP(H16683,#REF!,2,FALSE),"")</f>
        <v/>
      </c>
    </row>
    <row r="16684" spans="9:9">
      <c r="I16684" s="1" t="str">
        <f>IFERROR(VLOOKUP(H16684,#REF!,2,FALSE),"")</f>
        <v/>
      </c>
    </row>
    <row r="16685" spans="9:9">
      <c r="I16685" s="1" t="str">
        <f>IFERROR(VLOOKUP(H16685,#REF!,2,FALSE),"")</f>
        <v/>
      </c>
    </row>
    <row r="16686" spans="9:9">
      <c r="I16686" s="1" t="str">
        <f>IFERROR(VLOOKUP(H16686,#REF!,2,FALSE),"")</f>
        <v/>
      </c>
    </row>
    <row r="16687" spans="9:9">
      <c r="I16687" s="1" t="str">
        <f>IFERROR(VLOOKUP(H16687,#REF!,2,FALSE),"")</f>
        <v/>
      </c>
    </row>
    <row r="16688" spans="9:9">
      <c r="I16688" s="1" t="str">
        <f>IFERROR(VLOOKUP(H16688,#REF!,2,FALSE),"")</f>
        <v/>
      </c>
    </row>
    <row r="16689" spans="9:9">
      <c r="I16689" s="1" t="str">
        <f>IFERROR(VLOOKUP(H16689,#REF!,2,FALSE),"")</f>
        <v/>
      </c>
    </row>
    <row r="16690" spans="9:9">
      <c r="I16690" s="1" t="str">
        <f>IFERROR(VLOOKUP(H16690,#REF!,2,FALSE),"")</f>
        <v/>
      </c>
    </row>
    <row r="16691" spans="9:9">
      <c r="I16691" s="1" t="str">
        <f>IFERROR(VLOOKUP(H16691,#REF!,2,FALSE),"")</f>
        <v/>
      </c>
    </row>
    <row r="16692" spans="9:9">
      <c r="I16692" s="1" t="str">
        <f>IFERROR(VLOOKUP(H16692,#REF!,2,FALSE),"")</f>
        <v/>
      </c>
    </row>
    <row r="16693" spans="9:9">
      <c r="I16693" s="1" t="str">
        <f>IFERROR(VLOOKUP(H16693,#REF!,2,FALSE),"")</f>
        <v/>
      </c>
    </row>
    <row r="16694" spans="9:9">
      <c r="I16694" s="1" t="str">
        <f>IFERROR(VLOOKUP(H16694,#REF!,2,FALSE),"")</f>
        <v/>
      </c>
    </row>
    <row r="16695" spans="9:9">
      <c r="I16695" s="1" t="str">
        <f>IFERROR(VLOOKUP(H16695,#REF!,2,FALSE),"")</f>
        <v/>
      </c>
    </row>
    <row r="16696" spans="9:9">
      <c r="I16696" s="1" t="str">
        <f>IFERROR(VLOOKUP(H16696,#REF!,2,FALSE),"")</f>
        <v/>
      </c>
    </row>
    <row r="16697" spans="9:9">
      <c r="I16697" s="1" t="str">
        <f>IFERROR(VLOOKUP(H16697,#REF!,2,FALSE),"")</f>
        <v/>
      </c>
    </row>
    <row r="16698" spans="9:9">
      <c r="I16698" s="1" t="str">
        <f>IFERROR(VLOOKUP(H16698,#REF!,2,FALSE),"")</f>
        <v/>
      </c>
    </row>
    <row r="16699" spans="9:9">
      <c r="I16699" s="1" t="str">
        <f>IFERROR(VLOOKUP(H16699,#REF!,2,FALSE),"")</f>
        <v/>
      </c>
    </row>
    <row r="16700" spans="9:9">
      <c r="I16700" s="1" t="str">
        <f>IFERROR(VLOOKUP(H16700,#REF!,2,FALSE),"")</f>
        <v/>
      </c>
    </row>
    <row r="16701" spans="9:9">
      <c r="I16701" s="1" t="str">
        <f>IFERROR(VLOOKUP(H16701,#REF!,2,FALSE),"")</f>
        <v/>
      </c>
    </row>
    <row r="16702" spans="9:9">
      <c r="I16702" s="1" t="str">
        <f>IFERROR(VLOOKUP(H16702,#REF!,2,FALSE),"")</f>
        <v/>
      </c>
    </row>
    <row r="16703" spans="9:9">
      <c r="I16703" s="1" t="str">
        <f>IFERROR(VLOOKUP(H16703,#REF!,2,FALSE),"")</f>
        <v/>
      </c>
    </row>
    <row r="16704" spans="9:9">
      <c r="I16704" s="1" t="str">
        <f>IFERROR(VLOOKUP(H16704,#REF!,2,FALSE),"")</f>
        <v/>
      </c>
    </row>
    <row r="16705" spans="9:9">
      <c r="I16705" s="1" t="str">
        <f>IFERROR(VLOOKUP(H16705,#REF!,2,FALSE),"")</f>
        <v/>
      </c>
    </row>
    <row r="16706" spans="9:9">
      <c r="I16706" s="1" t="str">
        <f>IFERROR(VLOOKUP(H16706,#REF!,2,FALSE),"")</f>
        <v/>
      </c>
    </row>
    <row r="16707" spans="9:9">
      <c r="I16707" s="1" t="str">
        <f>IFERROR(VLOOKUP(H16707,#REF!,2,FALSE),"")</f>
        <v/>
      </c>
    </row>
    <row r="16708" spans="9:9">
      <c r="I16708" s="1" t="str">
        <f>IFERROR(VLOOKUP(H16708,#REF!,2,FALSE),"")</f>
        <v/>
      </c>
    </row>
    <row r="16709" spans="9:9">
      <c r="I16709" s="1" t="str">
        <f>IFERROR(VLOOKUP(H16709,#REF!,2,FALSE),"")</f>
        <v/>
      </c>
    </row>
    <row r="16710" spans="9:9">
      <c r="I16710" s="1" t="str">
        <f>IFERROR(VLOOKUP(H16710,#REF!,2,FALSE),"")</f>
        <v/>
      </c>
    </row>
    <row r="16711" spans="9:9">
      <c r="I16711" s="1" t="str">
        <f>IFERROR(VLOOKUP(H16711,#REF!,2,FALSE),"")</f>
        <v/>
      </c>
    </row>
    <row r="16712" spans="9:9">
      <c r="I16712" s="1" t="str">
        <f>IFERROR(VLOOKUP(H16712,#REF!,2,FALSE),"")</f>
        <v/>
      </c>
    </row>
    <row r="16713" spans="9:9">
      <c r="I16713" s="1" t="str">
        <f>IFERROR(VLOOKUP(H16713,#REF!,2,FALSE),"")</f>
        <v/>
      </c>
    </row>
    <row r="16714" spans="9:9">
      <c r="I16714" s="1" t="str">
        <f>IFERROR(VLOOKUP(H16714,#REF!,2,FALSE),"")</f>
        <v/>
      </c>
    </row>
    <row r="16715" spans="9:9">
      <c r="I16715" s="1" t="str">
        <f>IFERROR(VLOOKUP(H16715,#REF!,2,FALSE),"")</f>
        <v/>
      </c>
    </row>
    <row r="16716" spans="9:9">
      <c r="I16716" s="1" t="str">
        <f>IFERROR(VLOOKUP(H16716,#REF!,2,FALSE),"")</f>
        <v/>
      </c>
    </row>
    <row r="16717" spans="9:9">
      <c r="I16717" s="1" t="str">
        <f>IFERROR(VLOOKUP(H16717,#REF!,2,FALSE),"")</f>
        <v/>
      </c>
    </row>
    <row r="16718" spans="9:9">
      <c r="I16718" s="1" t="str">
        <f>IFERROR(VLOOKUP(H16718,#REF!,2,FALSE),"")</f>
        <v/>
      </c>
    </row>
    <row r="16719" spans="9:9">
      <c r="I16719" s="1" t="str">
        <f>IFERROR(VLOOKUP(H16719,#REF!,2,FALSE),"")</f>
        <v/>
      </c>
    </row>
    <row r="16720" spans="9:9">
      <c r="I16720" s="1" t="str">
        <f>IFERROR(VLOOKUP(H16720,#REF!,2,FALSE),"")</f>
        <v/>
      </c>
    </row>
    <row r="16721" spans="9:9">
      <c r="I16721" s="1" t="str">
        <f>IFERROR(VLOOKUP(H16721,#REF!,2,FALSE),"")</f>
        <v/>
      </c>
    </row>
    <row r="16722" spans="9:9">
      <c r="I16722" s="1" t="str">
        <f>IFERROR(VLOOKUP(H16722,#REF!,2,FALSE),"")</f>
        <v/>
      </c>
    </row>
    <row r="16723" spans="9:9">
      <c r="I16723" s="1" t="str">
        <f>IFERROR(VLOOKUP(H16723,#REF!,2,FALSE),"")</f>
        <v/>
      </c>
    </row>
    <row r="16724" spans="9:9">
      <c r="I16724" s="1" t="str">
        <f>IFERROR(VLOOKUP(H16724,#REF!,2,FALSE),"")</f>
        <v/>
      </c>
    </row>
    <row r="16725" spans="9:9">
      <c r="I16725" s="1" t="str">
        <f>IFERROR(VLOOKUP(H16725,#REF!,2,FALSE),"")</f>
        <v/>
      </c>
    </row>
    <row r="16726" spans="9:9">
      <c r="I16726" s="1" t="str">
        <f>IFERROR(VLOOKUP(H16726,#REF!,2,FALSE),"")</f>
        <v/>
      </c>
    </row>
    <row r="16727" spans="9:9">
      <c r="I16727" s="1" t="str">
        <f>IFERROR(VLOOKUP(H16727,#REF!,2,FALSE),"")</f>
        <v/>
      </c>
    </row>
    <row r="16728" spans="9:9">
      <c r="I16728" s="1" t="str">
        <f>IFERROR(VLOOKUP(H16728,#REF!,2,FALSE),"")</f>
        <v/>
      </c>
    </row>
    <row r="16729" spans="9:9">
      <c r="I16729" s="1" t="str">
        <f>IFERROR(VLOOKUP(H16729,#REF!,2,FALSE),"")</f>
        <v/>
      </c>
    </row>
    <row r="16730" spans="9:9">
      <c r="I16730" s="1" t="str">
        <f>IFERROR(VLOOKUP(H16730,#REF!,2,FALSE),"")</f>
        <v/>
      </c>
    </row>
    <row r="16731" spans="9:9">
      <c r="I16731" s="1" t="str">
        <f>IFERROR(VLOOKUP(H16731,#REF!,2,FALSE),"")</f>
        <v/>
      </c>
    </row>
    <row r="16732" spans="9:9">
      <c r="I16732" s="1" t="str">
        <f>IFERROR(VLOOKUP(H16732,#REF!,2,FALSE),"")</f>
        <v/>
      </c>
    </row>
    <row r="16733" spans="9:9">
      <c r="I16733" s="1" t="str">
        <f>IFERROR(VLOOKUP(H16733,#REF!,2,FALSE),"")</f>
        <v/>
      </c>
    </row>
    <row r="16734" spans="9:9">
      <c r="I16734" s="1" t="str">
        <f>IFERROR(VLOOKUP(H16734,#REF!,2,FALSE),"")</f>
        <v/>
      </c>
    </row>
    <row r="16735" spans="9:9">
      <c r="I16735" s="1" t="str">
        <f>IFERROR(VLOOKUP(H16735,#REF!,2,FALSE),"")</f>
        <v/>
      </c>
    </row>
    <row r="16736" spans="9:9">
      <c r="I16736" s="1" t="str">
        <f>IFERROR(VLOOKUP(H16736,#REF!,2,FALSE),"")</f>
        <v/>
      </c>
    </row>
    <row r="16737" spans="9:9">
      <c r="I16737" s="1" t="str">
        <f>IFERROR(VLOOKUP(H16737,#REF!,2,FALSE),"")</f>
        <v/>
      </c>
    </row>
    <row r="16738" spans="9:9">
      <c r="I16738" s="1" t="str">
        <f>IFERROR(VLOOKUP(H16738,#REF!,2,FALSE),"")</f>
        <v/>
      </c>
    </row>
    <row r="16739" spans="9:9">
      <c r="I16739" s="1" t="str">
        <f>IFERROR(VLOOKUP(H16739,#REF!,2,FALSE),"")</f>
        <v/>
      </c>
    </row>
    <row r="16740" spans="9:9">
      <c r="I16740" s="1" t="str">
        <f>IFERROR(VLOOKUP(H16740,#REF!,2,FALSE),"")</f>
        <v/>
      </c>
    </row>
    <row r="16741" spans="9:9">
      <c r="I16741" s="1" t="str">
        <f>IFERROR(VLOOKUP(H16741,#REF!,2,FALSE),"")</f>
        <v/>
      </c>
    </row>
    <row r="16742" spans="9:9">
      <c r="I16742" s="1" t="str">
        <f>IFERROR(VLOOKUP(H16742,#REF!,2,FALSE),"")</f>
        <v/>
      </c>
    </row>
    <row r="16743" spans="9:9">
      <c r="I16743" s="1" t="str">
        <f>IFERROR(VLOOKUP(H16743,#REF!,2,FALSE),"")</f>
        <v/>
      </c>
    </row>
    <row r="16744" spans="9:9">
      <c r="I16744" s="1" t="str">
        <f>IFERROR(VLOOKUP(H16744,#REF!,2,FALSE),"")</f>
        <v/>
      </c>
    </row>
    <row r="16745" spans="9:9">
      <c r="I16745" s="1" t="str">
        <f>IFERROR(VLOOKUP(H16745,#REF!,2,FALSE),"")</f>
        <v/>
      </c>
    </row>
    <row r="16746" spans="9:9">
      <c r="I16746" s="1" t="str">
        <f>IFERROR(VLOOKUP(H16746,#REF!,2,FALSE),"")</f>
        <v/>
      </c>
    </row>
    <row r="16747" spans="9:9">
      <c r="I16747" s="1" t="str">
        <f>IFERROR(VLOOKUP(H16747,#REF!,2,FALSE),"")</f>
        <v/>
      </c>
    </row>
    <row r="16748" spans="9:9">
      <c r="I16748" s="1" t="str">
        <f>IFERROR(VLOOKUP(H16748,#REF!,2,FALSE),"")</f>
        <v/>
      </c>
    </row>
    <row r="16749" spans="9:9">
      <c r="I16749" s="1" t="str">
        <f>IFERROR(VLOOKUP(H16749,#REF!,2,FALSE),"")</f>
        <v/>
      </c>
    </row>
    <row r="16750" spans="9:9">
      <c r="I16750" s="1" t="str">
        <f>IFERROR(VLOOKUP(H16750,#REF!,2,FALSE),"")</f>
        <v/>
      </c>
    </row>
    <row r="16751" spans="9:9">
      <c r="I16751" s="1" t="str">
        <f>IFERROR(VLOOKUP(H16751,#REF!,2,FALSE),"")</f>
        <v/>
      </c>
    </row>
    <row r="16752" spans="9:9">
      <c r="I16752" s="1" t="str">
        <f>IFERROR(VLOOKUP(H16752,#REF!,2,FALSE),"")</f>
        <v/>
      </c>
    </row>
    <row r="16753" spans="9:9">
      <c r="I16753" s="1" t="str">
        <f>IFERROR(VLOOKUP(H16753,#REF!,2,FALSE),"")</f>
        <v/>
      </c>
    </row>
    <row r="16754" spans="9:9">
      <c r="I16754" s="1" t="str">
        <f>IFERROR(VLOOKUP(H16754,#REF!,2,FALSE),"")</f>
        <v/>
      </c>
    </row>
    <row r="16755" spans="9:9">
      <c r="I16755" s="1" t="str">
        <f>IFERROR(VLOOKUP(H16755,#REF!,2,FALSE),"")</f>
        <v/>
      </c>
    </row>
    <row r="16756" spans="9:9">
      <c r="I16756" s="1" t="str">
        <f>IFERROR(VLOOKUP(H16756,#REF!,2,FALSE),"")</f>
        <v/>
      </c>
    </row>
    <row r="16757" spans="9:9">
      <c r="I16757" s="1" t="str">
        <f>IFERROR(VLOOKUP(H16757,#REF!,2,FALSE),"")</f>
        <v/>
      </c>
    </row>
    <row r="16758" spans="9:9">
      <c r="I16758" s="1" t="str">
        <f>IFERROR(VLOOKUP(H16758,#REF!,2,FALSE),"")</f>
        <v/>
      </c>
    </row>
    <row r="16759" spans="9:9">
      <c r="I16759" s="1" t="str">
        <f>IFERROR(VLOOKUP(H16759,#REF!,2,FALSE),"")</f>
        <v/>
      </c>
    </row>
    <row r="16760" spans="9:9">
      <c r="I16760" s="1" t="str">
        <f>IFERROR(VLOOKUP(H16760,#REF!,2,FALSE),"")</f>
        <v/>
      </c>
    </row>
    <row r="16761" spans="9:9">
      <c r="I16761" s="1" t="str">
        <f>IFERROR(VLOOKUP(H16761,#REF!,2,FALSE),"")</f>
        <v/>
      </c>
    </row>
    <row r="16762" spans="9:9">
      <c r="I16762" s="1" t="str">
        <f>IFERROR(VLOOKUP(H16762,#REF!,2,FALSE),"")</f>
        <v/>
      </c>
    </row>
    <row r="16763" spans="9:9">
      <c r="I16763" s="1" t="str">
        <f>IFERROR(VLOOKUP(H16763,#REF!,2,FALSE),"")</f>
        <v/>
      </c>
    </row>
    <row r="16764" spans="9:9">
      <c r="I16764" s="1" t="str">
        <f>IFERROR(VLOOKUP(H16764,#REF!,2,FALSE),"")</f>
        <v/>
      </c>
    </row>
    <row r="16765" spans="9:9">
      <c r="I16765" s="1" t="str">
        <f>IFERROR(VLOOKUP(H16765,#REF!,2,FALSE),"")</f>
        <v/>
      </c>
    </row>
    <row r="16766" spans="9:9">
      <c r="I16766" s="1" t="str">
        <f>IFERROR(VLOOKUP(H16766,#REF!,2,FALSE),"")</f>
        <v/>
      </c>
    </row>
    <row r="16767" spans="9:9">
      <c r="I16767" s="1" t="str">
        <f>IFERROR(VLOOKUP(H16767,#REF!,2,FALSE),"")</f>
        <v/>
      </c>
    </row>
    <row r="16768" spans="9:9">
      <c r="I16768" s="1" t="str">
        <f>IFERROR(VLOOKUP(H16768,#REF!,2,FALSE),"")</f>
        <v/>
      </c>
    </row>
    <row r="16769" spans="9:9">
      <c r="I16769" s="1" t="str">
        <f>IFERROR(VLOOKUP(H16769,#REF!,2,FALSE),"")</f>
        <v/>
      </c>
    </row>
    <row r="16770" spans="9:9">
      <c r="I16770" s="1" t="str">
        <f>IFERROR(VLOOKUP(H16770,#REF!,2,FALSE),"")</f>
        <v/>
      </c>
    </row>
    <row r="16771" spans="9:9">
      <c r="I16771" s="1" t="str">
        <f>IFERROR(VLOOKUP(H16771,#REF!,2,FALSE),"")</f>
        <v/>
      </c>
    </row>
    <row r="16772" spans="9:9">
      <c r="I16772" s="1" t="str">
        <f>IFERROR(VLOOKUP(H16772,#REF!,2,FALSE),"")</f>
        <v/>
      </c>
    </row>
    <row r="16773" spans="9:9">
      <c r="I16773" s="1" t="str">
        <f>IFERROR(VLOOKUP(H16773,#REF!,2,FALSE),"")</f>
        <v/>
      </c>
    </row>
    <row r="16774" spans="9:9">
      <c r="I16774" s="1" t="str">
        <f>IFERROR(VLOOKUP(H16774,#REF!,2,FALSE),"")</f>
        <v/>
      </c>
    </row>
    <row r="16775" spans="9:9">
      <c r="I16775" s="1" t="str">
        <f>IFERROR(VLOOKUP(H16775,#REF!,2,FALSE),"")</f>
        <v/>
      </c>
    </row>
    <row r="16776" spans="9:9">
      <c r="I16776" s="1" t="str">
        <f>IFERROR(VLOOKUP(H16776,#REF!,2,FALSE),"")</f>
        <v/>
      </c>
    </row>
    <row r="16777" spans="9:9">
      <c r="I16777" s="1" t="str">
        <f>IFERROR(VLOOKUP(H16777,#REF!,2,FALSE),"")</f>
        <v/>
      </c>
    </row>
    <row r="16778" spans="9:9">
      <c r="I16778" s="1" t="str">
        <f>IFERROR(VLOOKUP(H16778,#REF!,2,FALSE),"")</f>
        <v/>
      </c>
    </row>
    <row r="16779" spans="9:9">
      <c r="I16779" s="1" t="str">
        <f>IFERROR(VLOOKUP(H16779,#REF!,2,FALSE),"")</f>
        <v/>
      </c>
    </row>
    <row r="16780" spans="9:9">
      <c r="I16780" s="1" t="str">
        <f>IFERROR(VLOOKUP(H16780,#REF!,2,FALSE),"")</f>
        <v/>
      </c>
    </row>
    <row r="16781" spans="9:9">
      <c r="I16781" s="1" t="str">
        <f>IFERROR(VLOOKUP(H16781,#REF!,2,FALSE),"")</f>
        <v/>
      </c>
    </row>
    <row r="16782" spans="9:9">
      <c r="I16782" s="1" t="str">
        <f>IFERROR(VLOOKUP(H16782,#REF!,2,FALSE),"")</f>
        <v/>
      </c>
    </row>
    <row r="16783" spans="9:9">
      <c r="I16783" s="1" t="str">
        <f>IFERROR(VLOOKUP(H16783,#REF!,2,FALSE),"")</f>
        <v/>
      </c>
    </row>
    <row r="16784" spans="9:9">
      <c r="I16784" s="1" t="str">
        <f>IFERROR(VLOOKUP(H16784,#REF!,2,FALSE),"")</f>
        <v/>
      </c>
    </row>
    <row r="16785" spans="9:9">
      <c r="I16785" s="1" t="str">
        <f>IFERROR(VLOOKUP(H16785,#REF!,2,FALSE),"")</f>
        <v/>
      </c>
    </row>
    <row r="16786" spans="9:9">
      <c r="I16786" s="1" t="str">
        <f>IFERROR(VLOOKUP(H16786,#REF!,2,FALSE),"")</f>
        <v/>
      </c>
    </row>
    <row r="16787" spans="9:9">
      <c r="I16787" s="1" t="str">
        <f>IFERROR(VLOOKUP(H16787,#REF!,2,FALSE),"")</f>
        <v/>
      </c>
    </row>
    <row r="16788" spans="9:9">
      <c r="I16788" s="1" t="str">
        <f>IFERROR(VLOOKUP(H16788,#REF!,2,FALSE),"")</f>
        <v/>
      </c>
    </row>
    <row r="16789" spans="9:9">
      <c r="I16789" s="1" t="str">
        <f>IFERROR(VLOOKUP(H16789,#REF!,2,FALSE),"")</f>
        <v/>
      </c>
    </row>
    <row r="16790" spans="9:9">
      <c r="I16790" s="1" t="str">
        <f>IFERROR(VLOOKUP(H16790,#REF!,2,FALSE),"")</f>
        <v/>
      </c>
    </row>
    <row r="16791" spans="9:9">
      <c r="I16791" s="1" t="str">
        <f>IFERROR(VLOOKUP(H16791,#REF!,2,FALSE),"")</f>
        <v/>
      </c>
    </row>
    <row r="16792" spans="9:9">
      <c r="I16792" s="1" t="str">
        <f>IFERROR(VLOOKUP(H16792,#REF!,2,FALSE),"")</f>
        <v/>
      </c>
    </row>
    <row r="16793" spans="9:9">
      <c r="I16793" s="1" t="str">
        <f>IFERROR(VLOOKUP(H16793,#REF!,2,FALSE),"")</f>
        <v/>
      </c>
    </row>
    <row r="16794" spans="9:9">
      <c r="I16794" s="1" t="str">
        <f>IFERROR(VLOOKUP(H16794,#REF!,2,FALSE),"")</f>
        <v/>
      </c>
    </row>
    <row r="16795" spans="9:9">
      <c r="I16795" s="1" t="str">
        <f>IFERROR(VLOOKUP(H16795,#REF!,2,FALSE),"")</f>
        <v/>
      </c>
    </row>
    <row r="16796" spans="9:9">
      <c r="I16796" s="1" t="str">
        <f>IFERROR(VLOOKUP(H16796,#REF!,2,FALSE),"")</f>
        <v/>
      </c>
    </row>
    <row r="16797" spans="9:9">
      <c r="I16797" s="1" t="str">
        <f>IFERROR(VLOOKUP(H16797,#REF!,2,FALSE),"")</f>
        <v/>
      </c>
    </row>
    <row r="16798" spans="9:9">
      <c r="I16798" s="1" t="str">
        <f>IFERROR(VLOOKUP(H16798,#REF!,2,FALSE),"")</f>
        <v/>
      </c>
    </row>
    <row r="16799" spans="9:9">
      <c r="I16799" s="1" t="str">
        <f>IFERROR(VLOOKUP(H16799,#REF!,2,FALSE),"")</f>
        <v/>
      </c>
    </row>
    <row r="16800" spans="9:9">
      <c r="I16800" s="1" t="str">
        <f>IFERROR(VLOOKUP(H16800,#REF!,2,FALSE),"")</f>
        <v/>
      </c>
    </row>
    <row r="16801" spans="9:9">
      <c r="I16801" s="1" t="str">
        <f>IFERROR(VLOOKUP(H16801,#REF!,2,FALSE),"")</f>
        <v/>
      </c>
    </row>
    <row r="16802" spans="9:9">
      <c r="I16802" s="1" t="str">
        <f>IFERROR(VLOOKUP(H16802,#REF!,2,FALSE),"")</f>
        <v/>
      </c>
    </row>
    <row r="16803" spans="9:9">
      <c r="I16803" s="1" t="str">
        <f>IFERROR(VLOOKUP(H16803,#REF!,2,FALSE),"")</f>
        <v/>
      </c>
    </row>
    <row r="16804" spans="9:9">
      <c r="I16804" s="1" t="str">
        <f>IFERROR(VLOOKUP(H16804,#REF!,2,FALSE),"")</f>
        <v/>
      </c>
    </row>
    <row r="16805" spans="9:9">
      <c r="I16805" s="1" t="str">
        <f>IFERROR(VLOOKUP(H16805,#REF!,2,FALSE),"")</f>
        <v/>
      </c>
    </row>
    <row r="16806" spans="9:9">
      <c r="I16806" s="1" t="str">
        <f>IFERROR(VLOOKUP(H16806,#REF!,2,FALSE),"")</f>
        <v/>
      </c>
    </row>
    <row r="16807" spans="9:9">
      <c r="I16807" s="1" t="str">
        <f>IFERROR(VLOOKUP(H16807,#REF!,2,FALSE),"")</f>
        <v/>
      </c>
    </row>
    <row r="16808" spans="9:9">
      <c r="I16808" s="1" t="str">
        <f>IFERROR(VLOOKUP(H16808,#REF!,2,FALSE),"")</f>
        <v/>
      </c>
    </row>
    <row r="16809" spans="9:9">
      <c r="I16809" s="1" t="str">
        <f>IFERROR(VLOOKUP(H16809,#REF!,2,FALSE),"")</f>
        <v/>
      </c>
    </row>
    <row r="16810" spans="9:9">
      <c r="I16810" s="1" t="str">
        <f>IFERROR(VLOOKUP(H16810,#REF!,2,FALSE),"")</f>
        <v/>
      </c>
    </row>
    <row r="16811" spans="9:9">
      <c r="I16811" s="1" t="str">
        <f>IFERROR(VLOOKUP(H16811,#REF!,2,FALSE),"")</f>
        <v/>
      </c>
    </row>
    <row r="16812" spans="9:9">
      <c r="I16812" s="1" t="str">
        <f>IFERROR(VLOOKUP(H16812,#REF!,2,FALSE),"")</f>
        <v/>
      </c>
    </row>
    <row r="16813" spans="9:9">
      <c r="I16813" s="1" t="str">
        <f>IFERROR(VLOOKUP(H16813,#REF!,2,FALSE),"")</f>
        <v/>
      </c>
    </row>
    <row r="16814" spans="9:9">
      <c r="I16814" s="1" t="str">
        <f>IFERROR(VLOOKUP(H16814,#REF!,2,FALSE),"")</f>
        <v/>
      </c>
    </row>
    <row r="16815" spans="9:9">
      <c r="I16815" s="1" t="str">
        <f>IFERROR(VLOOKUP(H16815,#REF!,2,FALSE),"")</f>
        <v/>
      </c>
    </row>
    <row r="16816" spans="9:9">
      <c r="I16816" s="1" t="str">
        <f>IFERROR(VLOOKUP(H16816,#REF!,2,FALSE),"")</f>
        <v/>
      </c>
    </row>
    <row r="16817" spans="9:9">
      <c r="I16817" s="1" t="str">
        <f>IFERROR(VLOOKUP(H16817,#REF!,2,FALSE),"")</f>
        <v/>
      </c>
    </row>
    <row r="16818" spans="9:9">
      <c r="I16818" s="1" t="str">
        <f>IFERROR(VLOOKUP(H16818,#REF!,2,FALSE),"")</f>
        <v/>
      </c>
    </row>
    <row r="16819" spans="9:9">
      <c r="I16819" s="1" t="str">
        <f>IFERROR(VLOOKUP(H16819,#REF!,2,FALSE),"")</f>
        <v/>
      </c>
    </row>
    <row r="16820" spans="9:9">
      <c r="I16820" s="1" t="str">
        <f>IFERROR(VLOOKUP(H16820,#REF!,2,FALSE),"")</f>
        <v/>
      </c>
    </row>
    <row r="16821" spans="9:9">
      <c r="I16821" s="1" t="str">
        <f>IFERROR(VLOOKUP(H16821,#REF!,2,FALSE),"")</f>
        <v/>
      </c>
    </row>
    <row r="16822" spans="9:9">
      <c r="I16822" s="1" t="str">
        <f>IFERROR(VLOOKUP(H16822,#REF!,2,FALSE),"")</f>
        <v/>
      </c>
    </row>
    <row r="16823" spans="9:9">
      <c r="I16823" s="1" t="str">
        <f>IFERROR(VLOOKUP(H16823,#REF!,2,FALSE),"")</f>
        <v/>
      </c>
    </row>
    <row r="16824" spans="9:9">
      <c r="I16824" s="1" t="str">
        <f>IFERROR(VLOOKUP(H16824,#REF!,2,FALSE),"")</f>
        <v/>
      </c>
    </row>
    <row r="16825" spans="9:9">
      <c r="I16825" s="1" t="str">
        <f>IFERROR(VLOOKUP(H16825,#REF!,2,FALSE),"")</f>
        <v/>
      </c>
    </row>
    <row r="16826" spans="9:9">
      <c r="I16826" s="1" t="str">
        <f>IFERROR(VLOOKUP(H16826,#REF!,2,FALSE),"")</f>
        <v/>
      </c>
    </row>
    <row r="16827" spans="9:9">
      <c r="I16827" s="1" t="str">
        <f>IFERROR(VLOOKUP(H16827,#REF!,2,FALSE),"")</f>
        <v/>
      </c>
    </row>
    <row r="16828" spans="9:9">
      <c r="I16828" s="1" t="str">
        <f>IFERROR(VLOOKUP(H16828,#REF!,2,FALSE),"")</f>
        <v/>
      </c>
    </row>
    <row r="16829" spans="9:9">
      <c r="I16829" s="1" t="str">
        <f>IFERROR(VLOOKUP(H16829,#REF!,2,FALSE),"")</f>
        <v/>
      </c>
    </row>
    <row r="16830" spans="9:9">
      <c r="I16830" s="1" t="str">
        <f>IFERROR(VLOOKUP(H16830,#REF!,2,FALSE),"")</f>
        <v/>
      </c>
    </row>
    <row r="16831" spans="9:9">
      <c r="I16831" s="1" t="str">
        <f>IFERROR(VLOOKUP(H16831,#REF!,2,FALSE),"")</f>
        <v/>
      </c>
    </row>
    <row r="16832" spans="9:9">
      <c r="I16832" s="1" t="str">
        <f>IFERROR(VLOOKUP(H16832,#REF!,2,FALSE),"")</f>
        <v/>
      </c>
    </row>
    <row r="16833" spans="9:9">
      <c r="I16833" s="1" t="str">
        <f>IFERROR(VLOOKUP(H16833,#REF!,2,FALSE),"")</f>
        <v/>
      </c>
    </row>
    <row r="16834" spans="9:9">
      <c r="I16834" s="1" t="str">
        <f>IFERROR(VLOOKUP(H16834,#REF!,2,FALSE),"")</f>
        <v/>
      </c>
    </row>
    <row r="16835" spans="9:9">
      <c r="I16835" s="1" t="str">
        <f>IFERROR(VLOOKUP(H16835,#REF!,2,FALSE),"")</f>
        <v/>
      </c>
    </row>
    <row r="16836" spans="9:9">
      <c r="I16836" s="1" t="str">
        <f>IFERROR(VLOOKUP(H16836,#REF!,2,FALSE),"")</f>
        <v/>
      </c>
    </row>
    <row r="16837" spans="9:9">
      <c r="I16837" s="1" t="str">
        <f>IFERROR(VLOOKUP(H16837,#REF!,2,FALSE),"")</f>
        <v/>
      </c>
    </row>
    <row r="16838" spans="9:9">
      <c r="I16838" s="1" t="str">
        <f>IFERROR(VLOOKUP(H16838,#REF!,2,FALSE),"")</f>
        <v/>
      </c>
    </row>
    <row r="16839" spans="9:9">
      <c r="I16839" s="1" t="str">
        <f>IFERROR(VLOOKUP(H16839,#REF!,2,FALSE),"")</f>
        <v/>
      </c>
    </row>
    <row r="16840" spans="9:9">
      <c r="I16840" s="1" t="str">
        <f>IFERROR(VLOOKUP(H16840,#REF!,2,FALSE),"")</f>
        <v/>
      </c>
    </row>
    <row r="16841" spans="9:9">
      <c r="I16841" s="1" t="str">
        <f>IFERROR(VLOOKUP(H16841,#REF!,2,FALSE),"")</f>
        <v/>
      </c>
    </row>
    <row r="16842" spans="9:9">
      <c r="I16842" s="1" t="str">
        <f>IFERROR(VLOOKUP(H16842,#REF!,2,FALSE),"")</f>
        <v/>
      </c>
    </row>
    <row r="16843" spans="9:9">
      <c r="I16843" s="1" t="str">
        <f>IFERROR(VLOOKUP(H16843,#REF!,2,FALSE),"")</f>
        <v/>
      </c>
    </row>
    <row r="16844" spans="9:9">
      <c r="I16844" s="1" t="str">
        <f>IFERROR(VLOOKUP(H16844,#REF!,2,FALSE),"")</f>
        <v/>
      </c>
    </row>
    <row r="16845" spans="9:9">
      <c r="I16845" s="1" t="str">
        <f>IFERROR(VLOOKUP(H16845,#REF!,2,FALSE),"")</f>
        <v/>
      </c>
    </row>
    <row r="16846" spans="9:9">
      <c r="I16846" s="1" t="str">
        <f>IFERROR(VLOOKUP(H16846,#REF!,2,FALSE),"")</f>
        <v/>
      </c>
    </row>
    <row r="16847" spans="9:9">
      <c r="I16847" s="1" t="str">
        <f>IFERROR(VLOOKUP(H16847,#REF!,2,FALSE),"")</f>
        <v/>
      </c>
    </row>
    <row r="16848" spans="9:9">
      <c r="I16848" s="1" t="str">
        <f>IFERROR(VLOOKUP(H16848,#REF!,2,FALSE),"")</f>
        <v/>
      </c>
    </row>
    <row r="16849" spans="9:9">
      <c r="I16849" s="1" t="str">
        <f>IFERROR(VLOOKUP(H16849,#REF!,2,FALSE),"")</f>
        <v/>
      </c>
    </row>
    <row r="16850" spans="9:9">
      <c r="I16850" s="1" t="str">
        <f>IFERROR(VLOOKUP(H16850,#REF!,2,FALSE),"")</f>
        <v/>
      </c>
    </row>
    <row r="16851" spans="9:9">
      <c r="I16851" s="1" t="str">
        <f>IFERROR(VLOOKUP(H16851,#REF!,2,FALSE),"")</f>
        <v/>
      </c>
    </row>
    <row r="16852" spans="9:9">
      <c r="I16852" s="1" t="str">
        <f>IFERROR(VLOOKUP(H16852,#REF!,2,FALSE),"")</f>
        <v/>
      </c>
    </row>
    <row r="16853" spans="9:9">
      <c r="I16853" s="1" t="str">
        <f>IFERROR(VLOOKUP(H16853,#REF!,2,FALSE),"")</f>
        <v/>
      </c>
    </row>
    <row r="16854" spans="9:9">
      <c r="I16854" s="1" t="str">
        <f>IFERROR(VLOOKUP(H16854,#REF!,2,FALSE),"")</f>
        <v/>
      </c>
    </row>
    <row r="16855" spans="9:9">
      <c r="I16855" s="1" t="str">
        <f>IFERROR(VLOOKUP(H16855,#REF!,2,FALSE),"")</f>
        <v/>
      </c>
    </row>
    <row r="16856" spans="9:9">
      <c r="I16856" s="1" t="str">
        <f>IFERROR(VLOOKUP(H16856,#REF!,2,FALSE),"")</f>
        <v/>
      </c>
    </row>
    <row r="16857" spans="9:9">
      <c r="I16857" s="1" t="str">
        <f>IFERROR(VLOOKUP(H16857,#REF!,2,FALSE),"")</f>
        <v/>
      </c>
    </row>
    <row r="16858" spans="9:9">
      <c r="I16858" s="1" t="str">
        <f>IFERROR(VLOOKUP(H16858,#REF!,2,FALSE),"")</f>
        <v/>
      </c>
    </row>
    <row r="16859" spans="9:9">
      <c r="I16859" s="1" t="str">
        <f>IFERROR(VLOOKUP(H16859,#REF!,2,FALSE),"")</f>
        <v/>
      </c>
    </row>
    <row r="16860" spans="9:9">
      <c r="I16860" s="1" t="str">
        <f>IFERROR(VLOOKUP(H16860,#REF!,2,FALSE),"")</f>
        <v/>
      </c>
    </row>
    <row r="16861" spans="9:9">
      <c r="I16861" s="1" t="str">
        <f>IFERROR(VLOOKUP(H16861,#REF!,2,FALSE),"")</f>
        <v/>
      </c>
    </row>
    <row r="16862" spans="9:9">
      <c r="I16862" s="1" t="str">
        <f>IFERROR(VLOOKUP(H16862,#REF!,2,FALSE),"")</f>
        <v/>
      </c>
    </row>
    <row r="16863" spans="9:9">
      <c r="I16863" s="1" t="str">
        <f>IFERROR(VLOOKUP(H16863,#REF!,2,FALSE),"")</f>
        <v/>
      </c>
    </row>
    <row r="16864" spans="9:9">
      <c r="I16864" s="1" t="str">
        <f>IFERROR(VLOOKUP(H16864,#REF!,2,FALSE),"")</f>
        <v/>
      </c>
    </row>
    <row r="16865" spans="9:9">
      <c r="I16865" s="1" t="str">
        <f>IFERROR(VLOOKUP(H16865,#REF!,2,FALSE),"")</f>
        <v/>
      </c>
    </row>
    <row r="16866" spans="9:9">
      <c r="I16866" s="1" t="str">
        <f>IFERROR(VLOOKUP(H16866,#REF!,2,FALSE),"")</f>
        <v/>
      </c>
    </row>
    <row r="16867" spans="9:9">
      <c r="I16867" s="1" t="str">
        <f>IFERROR(VLOOKUP(H16867,#REF!,2,FALSE),"")</f>
        <v/>
      </c>
    </row>
    <row r="16868" spans="9:9">
      <c r="I16868" s="1" t="str">
        <f>IFERROR(VLOOKUP(H16868,#REF!,2,FALSE),"")</f>
        <v/>
      </c>
    </row>
    <row r="16869" spans="9:9">
      <c r="I16869" s="1" t="str">
        <f>IFERROR(VLOOKUP(H16869,#REF!,2,FALSE),"")</f>
        <v/>
      </c>
    </row>
    <row r="16870" spans="9:9">
      <c r="I16870" s="1" t="str">
        <f>IFERROR(VLOOKUP(H16870,#REF!,2,FALSE),"")</f>
        <v/>
      </c>
    </row>
    <row r="16871" spans="9:9">
      <c r="I16871" s="1" t="str">
        <f>IFERROR(VLOOKUP(H16871,#REF!,2,FALSE),"")</f>
        <v/>
      </c>
    </row>
    <row r="16872" spans="9:9">
      <c r="I16872" s="1" t="str">
        <f>IFERROR(VLOOKUP(H16872,#REF!,2,FALSE),"")</f>
        <v/>
      </c>
    </row>
    <row r="16873" spans="9:9">
      <c r="I16873" s="1" t="str">
        <f>IFERROR(VLOOKUP(H16873,#REF!,2,FALSE),"")</f>
        <v/>
      </c>
    </row>
    <row r="16874" spans="9:9">
      <c r="I16874" s="1" t="str">
        <f>IFERROR(VLOOKUP(H16874,#REF!,2,FALSE),"")</f>
        <v/>
      </c>
    </row>
    <row r="16875" spans="9:9">
      <c r="I16875" s="1" t="str">
        <f>IFERROR(VLOOKUP(H16875,#REF!,2,FALSE),"")</f>
        <v/>
      </c>
    </row>
    <row r="16876" spans="9:9">
      <c r="I16876" s="1" t="str">
        <f>IFERROR(VLOOKUP(H16876,#REF!,2,FALSE),"")</f>
        <v/>
      </c>
    </row>
    <row r="16877" spans="9:9">
      <c r="I16877" s="1" t="str">
        <f>IFERROR(VLOOKUP(H16877,#REF!,2,FALSE),"")</f>
        <v/>
      </c>
    </row>
    <row r="16878" spans="9:9">
      <c r="I16878" s="1" t="str">
        <f>IFERROR(VLOOKUP(H16878,#REF!,2,FALSE),"")</f>
        <v/>
      </c>
    </row>
    <row r="16879" spans="9:9">
      <c r="I16879" s="1" t="str">
        <f>IFERROR(VLOOKUP(H16879,#REF!,2,FALSE),"")</f>
        <v/>
      </c>
    </row>
    <row r="16880" spans="9:9">
      <c r="I16880" s="1" t="str">
        <f>IFERROR(VLOOKUP(H16880,#REF!,2,FALSE),"")</f>
        <v/>
      </c>
    </row>
    <row r="16881" spans="9:9">
      <c r="I16881" s="1" t="str">
        <f>IFERROR(VLOOKUP(H16881,#REF!,2,FALSE),"")</f>
        <v/>
      </c>
    </row>
    <row r="16882" spans="9:9">
      <c r="I16882" s="1" t="str">
        <f>IFERROR(VLOOKUP(H16882,#REF!,2,FALSE),"")</f>
        <v/>
      </c>
    </row>
    <row r="16883" spans="9:9">
      <c r="I16883" s="1" t="str">
        <f>IFERROR(VLOOKUP(H16883,#REF!,2,FALSE),"")</f>
        <v/>
      </c>
    </row>
    <row r="16884" spans="9:9">
      <c r="I16884" s="1" t="str">
        <f>IFERROR(VLOOKUP(H16884,#REF!,2,FALSE),"")</f>
        <v/>
      </c>
    </row>
    <row r="16885" spans="9:9">
      <c r="I16885" s="1" t="str">
        <f>IFERROR(VLOOKUP(H16885,#REF!,2,FALSE),"")</f>
        <v/>
      </c>
    </row>
    <row r="16886" spans="9:9">
      <c r="I16886" s="1" t="str">
        <f>IFERROR(VLOOKUP(H16886,#REF!,2,FALSE),"")</f>
        <v/>
      </c>
    </row>
    <row r="16887" spans="9:9">
      <c r="I16887" s="1" t="str">
        <f>IFERROR(VLOOKUP(H16887,#REF!,2,FALSE),"")</f>
        <v/>
      </c>
    </row>
    <row r="16888" spans="9:9">
      <c r="I16888" s="1" t="str">
        <f>IFERROR(VLOOKUP(H16888,#REF!,2,FALSE),"")</f>
        <v/>
      </c>
    </row>
    <row r="16889" spans="9:9">
      <c r="I16889" s="1" t="str">
        <f>IFERROR(VLOOKUP(H16889,#REF!,2,FALSE),"")</f>
        <v/>
      </c>
    </row>
    <row r="16890" spans="9:9">
      <c r="I16890" s="1" t="str">
        <f>IFERROR(VLOOKUP(H16890,#REF!,2,FALSE),"")</f>
        <v/>
      </c>
    </row>
    <row r="16891" spans="9:9">
      <c r="I16891" s="1" t="str">
        <f>IFERROR(VLOOKUP(H16891,#REF!,2,FALSE),"")</f>
        <v/>
      </c>
    </row>
    <row r="16892" spans="9:9">
      <c r="I16892" s="1" t="str">
        <f>IFERROR(VLOOKUP(H16892,#REF!,2,FALSE),"")</f>
        <v/>
      </c>
    </row>
    <row r="16893" spans="9:9">
      <c r="I16893" s="1" t="str">
        <f>IFERROR(VLOOKUP(H16893,#REF!,2,FALSE),"")</f>
        <v/>
      </c>
    </row>
    <row r="16894" spans="9:9">
      <c r="I16894" s="1" t="str">
        <f>IFERROR(VLOOKUP(H16894,#REF!,2,FALSE),"")</f>
        <v/>
      </c>
    </row>
    <row r="16895" spans="9:9">
      <c r="I16895" s="1" t="str">
        <f>IFERROR(VLOOKUP(H16895,#REF!,2,FALSE),"")</f>
        <v/>
      </c>
    </row>
    <row r="16896" spans="9:9">
      <c r="I16896" s="1" t="str">
        <f>IFERROR(VLOOKUP(H16896,#REF!,2,FALSE),"")</f>
        <v/>
      </c>
    </row>
    <row r="16897" spans="9:9">
      <c r="I16897" s="1" t="str">
        <f>IFERROR(VLOOKUP(H16897,#REF!,2,FALSE),"")</f>
        <v/>
      </c>
    </row>
    <row r="16898" spans="9:9">
      <c r="I16898" s="1" t="str">
        <f>IFERROR(VLOOKUP(H16898,#REF!,2,FALSE),"")</f>
        <v/>
      </c>
    </row>
    <row r="16899" spans="9:9">
      <c r="I16899" s="1" t="str">
        <f>IFERROR(VLOOKUP(H16899,#REF!,2,FALSE),"")</f>
        <v/>
      </c>
    </row>
    <row r="16900" spans="9:9">
      <c r="I16900" s="1" t="str">
        <f>IFERROR(VLOOKUP(H16900,#REF!,2,FALSE),"")</f>
        <v/>
      </c>
    </row>
    <row r="16901" spans="9:9">
      <c r="I16901" s="1" t="str">
        <f>IFERROR(VLOOKUP(H16901,#REF!,2,FALSE),"")</f>
        <v/>
      </c>
    </row>
    <row r="16902" spans="9:9">
      <c r="I16902" s="1" t="str">
        <f>IFERROR(VLOOKUP(H16902,#REF!,2,FALSE),"")</f>
        <v/>
      </c>
    </row>
    <row r="16903" spans="9:9">
      <c r="I16903" s="1" t="str">
        <f>IFERROR(VLOOKUP(H16903,#REF!,2,FALSE),"")</f>
        <v/>
      </c>
    </row>
    <row r="16904" spans="9:9">
      <c r="I16904" s="1" t="str">
        <f>IFERROR(VLOOKUP(H16904,#REF!,2,FALSE),"")</f>
        <v/>
      </c>
    </row>
    <row r="16905" spans="9:9">
      <c r="I16905" s="1" t="str">
        <f>IFERROR(VLOOKUP(H16905,#REF!,2,FALSE),"")</f>
        <v/>
      </c>
    </row>
    <row r="16906" spans="9:9">
      <c r="I16906" s="1" t="str">
        <f>IFERROR(VLOOKUP(H16906,#REF!,2,FALSE),"")</f>
        <v/>
      </c>
    </row>
    <row r="16907" spans="9:9">
      <c r="I16907" s="1" t="str">
        <f>IFERROR(VLOOKUP(H16907,#REF!,2,FALSE),"")</f>
        <v/>
      </c>
    </row>
    <row r="16908" spans="9:9">
      <c r="I16908" s="1" t="str">
        <f>IFERROR(VLOOKUP(H16908,#REF!,2,FALSE),"")</f>
        <v/>
      </c>
    </row>
    <row r="16909" spans="9:9">
      <c r="I16909" s="1" t="str">
        <f>IFERROR(VLOOKUP(H16909,#REF!,2,FALSE),"")</f>
        <v/>
      </c>
    </row>
    <row r="16910" spans="9:9">
      <c r="I16910" s="1" t="str">
        <f>IFERROR(VLOOKUP(H16910,#REF!,2,FALSE),"")</f>
        <v/>
      </c>
    </row>
    <row r="16911" spans="9:9">
      <c r="I16911" s="1" t="str">
        <f>IFERROR(VLOOKUP(H16911,#REF!,2,FALSE),"")</f>
        <v/>
      </c>
    </row>
    <row r="16912" spans="9:9">
      <c r="I16912" s="1" t="str">
        <f>IFERROR(VLOOKUP(H16912,#REF!,2,FALSE),"")</f>
        <v/>
      </c>
    </row>
    <row r="16913" spans="9:9">
      <c r="I16913" s="1" t="str">
        <f>IFERROR(VLOOKUP(H16913,#REF!,2,FALSE),"")</f>
        <v/>
      </c>
    </row>
    <row r="16914" spans="9:9">
      <c r="I16914" s="1" t="str">
        <f>IFERROR(VLOOKUP(H16914,#REF!,2,FALSE),"")</f>
        <v/>
      </c>
    </row>
    <row r="16915" spans="9:9">
      <c r="I16915" s="1" t="str">
        <f>IFERROR(VLOOKUP(H16915,#REF!,2,FALSE),"")</f>
        <v/>
      </c>
    </row>
    <row r="16916" spans="9:9">
      <c r="I16916" s="1" t="str">
        <f>IFERROR(VLOOKUP(H16916,#REF!,2,FALSE),"")</f>
        <v/>
      </c>
    </row>
    <row r="16917" spans="9:9">
      <c r="I16917" s="1" t="str">
        <f>IFERROR(VLOOKUP(H16917,#REF!,2,FALSE),"")</f>
        <v/>
      </c>
    </row>
    <row r="16918" spans="9:9">
      <c r="I16918" s="1" t="str">
        <f>IFERROR(VLOOKUP(H16918,#REF!,2,FALSE),"")</f>
        <v/>
      </c>
    </row>
    <row r="16919" spans="9:9">
      <c r="I16919" s="1" t="str">
        <f>IFERROR(VLOOKUP(H16919,#REF!,2,FALSE),"")</f>
        <v/>
      </c>
    </row>
    <row r="16920" spans="9:9">
      <c r="I16920" s="1" t="str">
        <f>IFERROR(VLOOKUP(H16920,#REF!,2,FALSE),"")</f>
        <v/>
      </c>
    </row>
    <row r="16921" spans="9:9">
      <c r="I16921" s="1" t="str">
        <f>IFERROR(VLOOKUP(H16921,#REF!,2,FALSE),"")</f>
        <v/>
      </c>
    </row>
    <row r="16922" spans="9:9">
      <c r="I16922" s="1" t="str">
        <f>IFERROR(VLOOKUP(H16922,#REF!,2,FALSE),"")</f>
        <v/>
      </c>
    </row>
    <row r="16923" spans="9:9">
      <c r="I16923" s="1" t="str">
        <f>IFERROR(VLOOKUP(H16923,#REF!,2,FALSE),"")</f>
        <v/>
      </c>
    </row>
    <row r="16924" spans="9:9">
      <c r="I16924" s="1" t="str">
        <f>IFERROR(VLOOKUP(H16924,#REF!,2,FALSE),"")</f>
        <v/>
      </c>
    </row>
    <row r="16925" spans="9:9">
      <c r="I16925" s="1" t="str">
        <f>IFERROR(VLOOKUP(H16925,#REF!,2,FALSE),"")</f>
        <v/>
      </c>
    </row>
    <row r="16926" spans="9:9">
      <c r="I16926" s="1" t="str">
        <f>IFERROR(VLOOKUP(H16926,#REF!,2,FALSE),"")</f>
        <v/>
      </c>
    </row>
    <row r="16927" spans="9:9">
      <c r="I16927" s="1" t="str">
        <f>IFERROR(VLOOKUP(H16927,#REF!,2,FALSE),"")</f>
        <v/>
      </c>
    </row>
    <row r="16928" spans="9:9">
      <c r="I16928" s="1" t="str">
        <f>IFERROR(VLOOKUP(H16928,#REF!,2,FALSE),"")</f>
        <v/>
      </c>
    </row>
    <row r="16929" spans="9:9">
      <c r="I16929" s="1" t="str">
        <f>IFERROR(VLOOKUP(H16929,#REF!,2,FALSE),"")</f>
        <v/>
      </c>
    </row>
    <row r="16930" spans="9:9">
      <c r="I16930" s="1" t="str">
        <f>IFERROR(VLOOKUP(H16930,#REF!,2,FALSE),"")</f>
        <v/>
      </c>
    </row>
    <row r="16931" spans="9:9">
      <c r="I16931" s="1" t="str">
        <f>IFERROR(VLOOKUP(H16931,#REF!,2,FALSE),"")</f>
        <v/>
      </c>
    </row>
    <row r="16932" spans="9:9">
      <c r="I16932" s="1" t="str">
        <f>IFERROR(VLOOKUP(H16932,#REF!,2,FALSE),"")</f>
        <v/>
      </c>
    </row>
    <row r="16933" spans="9:9">
      <c r="I16933" s="1" t="str">
        <f>IFERROR(VLOOKUP(H16933,#REF!,2,FALSE),"")</f>
        <v/>
      </c>
    </row>
    <row r="16934" spans="9:9">
      <c r="I16934" s="1" t="str">
        <f>IFERROR(VLOOKUP(H16934,#REF!,2,FALSE),"")</f>
        <v/>
      </c>
    </row>
    <row r="16935" spans="9:9">
      <c r="I16935" s="1" t="str">
        <f>IFERROR(VLOOKUP(H16935,#REF!,2,FALSE),"")</f>
        <v/>
      </c>
    </row>
    <row r="16936" spans="9:9">
      <c r="I16936" s="1" t="str">
        <f>IFERROR(VLOOKUP(H16936,#REF!,2,FALSE),"")</f>
        <v/>
      </c>
    </row>
    <row r="16937" spans="9:9">
      <c r="I16937" s="1" t="str">
        <f>IFERROR(VLOOKUP(H16937,#REF!,2,FALSE),"")</f>
        <v/>
      </c>
    </row>
    <row r="16938" spans="9:9">
      <c r="I16938" s="1" t="str">
        <f>IFERROR(VLOOKUP(H16938,#REF!,2,FALSE),"")</f>
        <v/>
      </c>
    </row>
    <row r="16939" spans="9:9">
      <c r="I16939" s="1" t="str">
        <f>IFERROR(VLOOKUP(H16939,#REF!,2,FALSE),"")</f>
        <v/>
      </c>
    </row>
    <row r="16940" spans="9:9">
      <c r="I16940" s="1" t="str">
        <f>IFERROR(VLOOKUP(H16940,#REF!,2,FALSE),"")</f>
        <v/>
      </c>
    </row>
    <row r="16941" spans="9:9">
      <c r="I16941" s="1" t="str">
        <f>IFERROR(VLOOKUP(H16941,#REF!,2,FALSE),"")</f>
        <v/>
      </c>
    </row>
    <row r="16942" spans="9:9">
      <c r="I16942" s="1" t="str">
        <f>IFERROR(VLOOKUP(H16942,#REF!,2,FALSE),"")</f>
        <v/>
      </c>
    </row>
    <row r="16943" spans="9:9">
      <c r="I16943" s="1" t="str">
        <f>IFERROR(VLOOKUP(H16943,#REF!,2,FALSE),"")</f>
        <v/>
      </c>
    </row>
    <row r="16944" spans="9:9">
      <c r="I16944" s="1" t="str">
        <f>IFERROR(VLOOKUP(H16944,#REF!,2,FALSE),"")</f>
        <v/>
      </c>
    </row>
    <row r="16945" spans="9:9">
      <c r="I16945" s="1" t="str">
        <f>IFERROR(VLOOKUP(H16945,#REF!,2,FALSE),"")</f>
        <v/>
      </c>
    </row>
    <row r="16946" spans="9:9">
      <c r="I16946" s="1" t="str">
        <f>IFERROR(VLOOKUP(H16946,#REF!,2,FALSE),"")</f>
        <v/>
      </c>
    </row>
    <row r="16947" spans="9:9">
      <c r="I16947" s="1" t="str">
        <f>IFERROR(VLOOKUP(H16947,#REF!,2,FALSE),"")</f>
        <v/>
      </c>
    </row>
    <row r="16948" spans="9:9">
      <c r="I16948" s="1" t="str">
        <f>IFERROR(VLOOKUP(H16948,#REF!,2,FALSE),"")</f>
        <v/>
      </c>
    </row>
    <row r="16949" spans="9:9">
      <c r="I16949" s="1" t="str">
        <f>IFERROR(VLOOKUP(H16949,#REF!,2,FALSE),"")</f>
        <v/>
      </c>
    </row>
    <row r="16950" spans="9:9">
      <c r="I16950" s="1" t="str">
        <f>IFERROR(VLOOKUP(H16950,#REF!,2,FALSE),"")</f>
        <v/>
      </c>
    </row>
    <row r="16951" spans="9:9">
      <c r="I16951" s="1" t="str">
        <f>IFERROR(VLOOKUP(H16951,#REF!,2,FALSE),"")</f>
        <v/>
      </c>
    </row>
    <row r="16952" spans="9:9">
      <c r="I16952" s="1" t="str">
        <f>IFERROR(VLOOKUP(H16952,#REF!,2,FALSE),"")</f>
        <v/>
      </c>
    </row>
    <row r="16953" spans="9:9">
      <c r="I16953" s="1" t="str">
        <f>IFERROR(VLOOKUP(H16953,#REF!,2,FALSE),"")</f>
        <v/>
      </c>
    </row>
    <row r="16954" spans="9:9">
      <c r="I16954" s="1" t="str">
        <f>IFERROR(VLOOKUP(H16954,#REF!,2,FALSE),"")</f>
        <v/>
      </c>
    </row>
    <row r="16955" spans="9:9">
      <c r="I16955" s="1" t="str">
        <f>IFERROR(VLOOKUP(H16955,#REF!,2,FALSE),"")</f>
        <v/>
      </c>
    </row>
    <row r="16956" spans="9:9">
      <c r="I16956" s="1" t="str">
        <f>IFERROR(VLOOKUP(H16956,#REF!,2,FALSE),"")</f>
        <v/>
      </c>
    </row>
    <row r="16957" spans="9:9">
      <c r="I16957" s="1" t="str">
        <f>IFERROR(VLOOKUP(H16957,#REF!,2,FALSE),"")</f>
        <v/>
      </c>
    </row>
    <row r="16958" spans="9:9">
      <c r="I16958" s="1" t="str">
        <f>IFERROR(VLOOKUP(H16958,#REF!,2,FALSE),"")</f>
        <v/>
      </c>
    </row>
    <row r="16959" spans="9:9">
      <c r="I16959" s="1" t="str">
        <f>IFERROR(VLOOKUP(H16959,#REF!,2,FALSE),"")</f>
        <v/>
      </c>
    </row>
    <row r="16960" spans="9:9">
      <c r="I16960" s="1" t="str">
        <f>IFERROR(VLOOKUP(H16960,#REF!,2,FALSE),"")</f>
        <v/>
      </c>
    </row>
    <row r="16961" spans="9:9">
      <c r="I16961" s="1" t="str">
        <f>IFERROR(VLOOKUP(H16961,#REF!,2,FALSE),"")</f>
        <v/>
      </c>
    </row>
    <row r="16962" spans="9:9">
      <c r="I16962" s="1" t="str">
        <f>IFERROR(VLOOKUP(H16962,#REF!,2,FALSE),"")</f>
        <v/>
      </c>
    </row>
    <row r="16963" spans="9:9">
      <c r="I16963" s="1" t="str">
        <f>IFERROR(VLOOKUP(H16963,#REF!,2,FALSE),"")</f>
        <v/>
      </c>
    </row>
    <row r="16964" spans="9:9">
      <c r="I16964" s="1" t="str">
        <f>IFERROR(VLOOKUP(H16964,#REF!,2,FALSE),"")</f>
        <v/>
      </c>
    </row>
    <row r="16965" spans="9:9">
      <c r="I16965" s="1" t="str">
        <f>IFERROR(VLOOKUP(H16965,#REF!,2,FALSE),"")</f>
        <v/>
      </c>
    </row>
    <row r="16966" spans="9:9">
      <c r="I16966" s="1" t="str">
        <f>IFERROR(VLOOKUP(H16966,#REF!,2,FALSE),"")</f>
        <v/>
      </c>
    </row>
    <row r="16967" spans="9:9">
      <c r="I16967" s="1" t="str">
        <f>IFERROR(VLOOKUP(H16967,#REF!,2,FALSE),"")</f>
        <v/>
      </c>
    </row>
    <row r="16968" spans="9:9">
      <c r="I16968" s="1" t="str">
        <f>IFERROR(VLOOKUP(H16968,#REF!,2,FALSE),"")</f>
        <v/>
      </c>
    </row>
    <row r="16969" spans="9:9">
      <c r="I16969" s="1" t="str">
        <f>IFERROR(VLOOKUP(H16969,#REF!,2,FALSE),"")</f>
        <v/>
      </c>
    </row>
    <row r="16970" spans="9:9">
      <c r="I16970" s="1" t="str">
        <f>IFERROR(VLOOKUP(H16970,#REF!,2,FALSE),"")</f>
        <v/>
      </c>
    </row>
    <row r="16971" spans="9:9">
      <c r="I16971" s="1" t="str">
        <f>IFERROR(VLOOKUP(H16971,#REF!,2,FALSE),"")</f>
        <v/>
      </c>
    </row>
    <row r="16972" spans="9:9">
      <c r="I16972" s="1" t="str">
        <f>IFERROR(VLOOKUP(H16972,#REF!,2,FALSE),"")</f>
        <v/>
      </c>
    </row>
    <row r="16973" spans="9:9">
      <c r="I16973" s="1" t="str">
        <f>IFERROR(VLOOKUP(H16973,#REF!,2,FALSE),"")</f>
        <v/>
      </c>
    </row>
    <row r="16974" spans="9:9">
      <c r="I16974" s="1" t="str">
        <f>IFERROR(VLOOKUP(H16974,#REF!,2,FALSE),"")</f>
        <v/>
      </c>
    </row>
    <row r="16975" spans="9:9">
      <c r="I16975" s="1" t="str">
        <f>IFERROR(VLOOKUP(H16975,#REF!,2,FALSE),"")</f>
        <v/>
      </c>
    </row>
    <row r="16976" spans="9:9">
      <c r="I16976" s="1" t="str">
        <f>IFERROR(VLOOKUP(H16976,#REF!,2,FALSE),"")</f>
        <v/>
      </c>
    </row>
    <row r="16977" spans="9:9">
      <c r="I16977" s="1" t="str">
        <f>IFERROR(VLOOKUP(H16977,#REF!,2,FALSE),"")</f>
        <v/>
      </c>
    </row>
    <row r="16978" spans="9:9">
      <c r="I16978" s="1" t="str">
        <f>IFERROR(VLOOKUP(H16978,#REF!,2,FALSE),"")</f>
        <v/>
      </c>
    </row>
    <row r="16979" spans="9:9">
      <c r="I16979" s="1" t="str">
        <f>IFERROR(VLOOKUP(H16979,#REF!,2,FALSE),"")</f>
        <v/>
      </c>
    </row>
    <row r="16980" spans="9:9">
      <c r="I16980" s="1" t="str">
        <f>IFERROR(VLOOKUP(H16980,#REF!,2,FALSE),"")</f>
        <v/>
      </c>
    </row>
    <row r="16981" spans="9:9">
      <c r="I16981" s="1" t="str">
        <f>IFERROR(VLOOKUP(H16981,#REF!,2,FALSE),"")</f>
        <v/>
      </c>
    </row>
    <row r="16982" spans="9:9">
      <c r="I16982" s="1" t="str">
        <f>IFERROR(VLOOKUP(H16982,#REF!,2,FALSE),"")</f>
        <v/>
      </c>
    </row>
    <row r="16983" spans="9:9">
      <c r="I16983" s="1" t="str">
        <f>IFERROR(VLOOKUP(H16983,#REF!,2,FALSE),"")</f>
        <v/>
      </c>
    </row>
    <row r="16984" spans="9:9">
      <c r="I16984" s="1" t="str">
        <f>IFERROR(VLOOKUP(H16984,#REF!,2,FALSE),"")</f>
        <v/>
      </c>
    </row>
    <row r="16985" spans="9:9">
      <c r="I16985" s="1" t="str">
        <f>IFERROR(VLOOKUP(H16985,#REF!,2,FALSE),"")</f>
        <v/>
      </c>
    </row>
    <row r="16986" spans="9:9">
      <c r="I16986" s="1" t="str">
        <f>IFERROR(VLOOKUP(H16986,#REF!,2,FALSE),"")</f>
        <v/>
      </c>
    </row>
    <row r="16987" spans="9:9">
      <c r="I16987" s="1" t="str">
        <f>IFERROR(VLOOKUP(H16987,#REF!,2,FALSE),"")</f>
        <v/>
      </c>
    </row>
    <row r="16988" spans="9:9">
      <c r="I16988" s="1" t="str">
        <f>IFERROR(VLOOKUP(H16988,#REF!,2,FALSE),"")</f>
        <v/>
      </c>
    </row>
    <row r="16989" spans="9:9">
      <c r="I16989" s="1" t="str">
        <f>IFERROR(VLOOKUP(H16989,#REF!,2,FALSE),"")</f>
        <v/>
      </c>
    </row>
    <row r="16990" spans="9:9">
      <c r="I16990" s="1" t="str">
        <f>IFERROR(VLOOKUP(H16990,#REF!,2,FALSE),"")</f>
        <v/>
      </c>
    </row>
    <row r="16991" spans="9:9">
      <c r="I16991" s="1" t="str">
        <f>IFERROR(VLOOKUP(H16991,#REF!,2,FALSE),"")</f>
        <v/>
      </c>
    </row>
    <row r="16992" spans="9:9">
      <c r="I16992" s="1" t="str">
        <f>IFERROR(VLOOKUP(H16992,#REF!,2,FALSE),"")</f>
        <v/>
      </c>
    </row>
    <row r="16993" spans="9:9">
      <c r="I16993" s="1" t="str">
        <f>IFERROR(VLOOKUP(H16993,#REF!,2,FALSE),"")</f>
        <v/>
      </c>
    </row>
    <row r="16994" spans="9:9">
      <c r="I16994" s="1" t="str">
        <f>IFERROR(VLOOKUP(H16994,#REF!,2,FALSE),"")</f>
        <v/>
      </c>
    </row>
    <row r="16995" spans="9:9">
      <c r="I16995" s="1" t="str">
        <f>IFERROR(VLOOKUP(H16995,#REF!,2,FALSE),"")</f>
        <v/>
      </c>
    </row>
    <row r="16996" spans="9:9">
      <c r="I16996" s="1" t="str">
        <f>IFERROR(VLOOKUP(H16996,#REF!,2,FALSE),"")</f>
        <v/>
      </c>
    </row>
    <row r="16997" spans="9:9">
      <c r="I16997" s="1" t="str">
        <f>IFERROR(VLOOKUP(H16997,#REF!,2,FALSE),"")</f>
        <v/>
      </c>
    </row>
    <row r="16998" spans="9:9">
      <c r="I16998" s="1" t="str">
        <f>IFERROR(VLOOKUP(H16998,#REF!,2,FALSE),"")</f>
        <v/>
      </c>
    </row>
    <row r="16999" spans="9:9">
      <c r="I16999" s="1" t="str">
        <f>IFERROR(VLOOKUP(H16999,#REF!,2,FALSE),"")</f>
        <v/>
      </c>
    </row>
    <row r="17000" spans="9:9">
      <c r="I17000" s="1" t="str">
        <f>IFERROR(VLOOKUP(H17000,#REF!,2,FALSE),"")</f>
        <v/>
      </c>
    </row>
    <row r="17001" spans="9:9">
      <c r="I17001" s="1" t="str">
        <f>IFERROR(VLOOKUP(H17001,#REF!,2,FALSE),"")</f>
        <v/>
      </c>
    </row>
    <row r="17002" spans="9:9">
      <c r="I17002" s="1" t="str">
        <f>IFERROR(VLOOKUP(H17002,#REF!,2,FALSE),"")</f>
        <v/>
      </c>
    </row>
    <row r="17003" spans="9:9">
      <c r="I17003" s="1" t="str">
        <f>IFERROR(VLOOKUP(H17003,#REF!,2,FALSE),"")</f>
        <v/>
      </c>
    </row>
    <row r="17004" spans="9:9">
      <c r="I17004" s="1" t="str">
        <f>IFERROR(VLOOKUP(H17004,#REF!,2,FALSE),"")</f>
        <v/>
      </c>
    </row>
    <row r="17005" spans="9:9">
      <c r="I17005" s="1" t="str">
        <f>IFERROR(VLOOKUP(H17005,#REF!,2,FALSE),"")</f>
        <v/>
      </c>
    </row>
    <row r="17006" spans="9:9">
      <c r="I17006" s="1" t="str">
        <f>IFERROR(VLOOKUP(H17006,#REF!,2,FALSE),"")</f>
        <v/>
      </c>
    </row>
    <row r="17007" spans="9:9">
      <c r="I17007" s="1" t="str">
        <f>IFERROR(VLOOKUP(H17007,#REF!,2,FALSE),"")</f>
        <v/>
      </c>
    </row>
    <row r="17008" spans="9:9">
      <c r="I17008" s="1" t="str">
        <f>IFERROR(VLOOKUP(H17008,#REF!,2,FALSE),"")</f>
        <v/>
      </c>
    </row>
    <row r="17009" spans="9:9">
      <c r="I17009" s="1" t="str">
        <f>IFERROR(VLOOKUP(H17009,#REF!,2,FALSE),"")</f>
        <v/>
      </c>
    </row>
    <row r="17010" spans="9:9">
      <c r="I17010" s="1" t="str">
        <f>IFERROR(VLOOKUP(H17010,#REF!,2,FALSE),"")</f>
        <v/>
      </c>
    </row>
    <row r="17011" spans="9:9">
      <c r="I17011" s="1" t="str">
        <f>IFERROR(VLOOKUP(H17011,#REF!,2,FALSE),"")</f>
        <v/>
      </c>
    </row>
    <row r="17012" spans="9:9">
      <c r="I17012" s="1" t="str">
        <f>IFERROR(VLOOKUP(H17012,#REF!,2,FALSE),"")</f>
        <v/>
      </c>
    </row>
    <row r="17013" spans="9:9">
      <c r="I17013" s="1" t="str">
        <f>IFERROR(VLOOKUP(H17013,#REF!,2,FALSE),"")</f>
        <v/>
      </c>
    </row>
    <row r="17014" spans="9:9">
      <c r="I17014" s="1" t="str">
        <f>IFERROR(VLOOKUP(H17014,#REF!,2,FALSE),"")</f>
        <v/>
      </c>
    </row>
    <row r="17015" spans="9:9">
      <c r="I17015" s="1" t="str">
        <f>IFERROR(VLOOKUP(H17015,#REF!,2,FALSE),"")</f>
        <v/>
      </c>
    </row>
    <row r="17016" spans="9:9">
      <c r="I17016" s="1" t="str">
        <f>IFERROR(VLOOKUP(H17016,#REF!,2,FALSE),"")</f>
        <v/>
      </c>
    </row>
    <row r="17017" spans="9:9">
      <c r="I17017" s="1" t="str">
        <f>IFERROR(VLOOKUP(H17017,#REF!,2,FALSE),"")</f>
        <v/>
      </c>
    </row>
    <row r="17018" spans="9:9">
      <c r="I17018" s="1" t="str">
        <f>IFERROR(VLOOKUP(H17018,#REF!,2,FALSE),"")</f>
        <v/>
      </c>
    </row>
    <row r="17019" spans="9:9">
      <c r="I17019" s="1" t="str">
        <f>IFERROR(VLOOKUP(H17019,#REF!,2,FALSE),"")</f>
        <v/>
      </c>
    </row>
    <row r="17020" spans="9:9">
      <c r="I17020" s="1" t="str">
        <f>IFERROR(VLOOKUP(H17020,#REF!,2,FALSE),"")</f>
        <v/>
      </c>
    </row>
    <row r="17021" spans="9:9">
      <c r="I17021" s="1" t="str">
        <f>IFERROR(VLOOKUP(H17021,#REF!,2,FALSE),"")</f>
        <v/>
      </c>
    </row>
    <row r="17022" spans="9:9">
      <c r="I17022" s="1" t="str">
        <f>IFERROR(VLOOKUP(H17022,#REF!,2,FALSE),"")</f>
        <v/>
      </c>
    </row>
    <row r="17023" spans="9:9">
      <c r="I17023" s="1" t="str">
        <f>IFERROR(VLOOKUP(H17023,#REF!,2,FALSE),"")</f>
        <v/>
      </c>
    </row>
    <row r="17024" spans="9:9">
      <c r="I17024" s="1" t="str">
        <f>IFERROR(VLOOKUP(H17024,#REF!,2,FALSE),"")</f>
        <v/>
      </c>
    </row>
    <row r="17025" spans="9:9">
      <c r="I17025" s="1" t="str">
        <f>IFERROR(VLOOKUP(H17025,#REF!,2,FALSE),"")</f>
        <v/>
      </c>
    </row>
    <row r="17026" spans="9:9">
      <c r="I17026" s="1" t="str">
        <f>IFERROR(VLOOKUP(H17026,#REF!,2,FALSE),"")</f>
        <v/>
      </c>
    </row>
    <row r="17027" spans="9:9">
      <c r="I17027" s="1" t="str">
        <f>IFERROR(VLOOKUP(H17027,#REF!,2,FALSE),"")</f>
        <v/>
      </c>
    </row>
    <row r="17028" spans="9:9">
      <c r="I17028" s="1" t="str">
        <f>IFERROR(VLOOKUP(H17028,#REF!,2,FALSE),"")</f>
        <v/>
      </c>
    </row>
    <row r="17029" spans="9:9">
      <c r="I17029" s="1" t="str">
        <f>IFERROR(VLOOKUP(H17029,#REF!,2,FALSE),"")</f>
        <v/>
      </c>
    </row>
    <row r="17030" spans="9:9">
      <c r="I17030" s="1" t="str">
        <f>IFERROR(VLOOKUP(H17030,#REF!,2,FALSE),"")</f>
        <v/>
      </c>
    </row>
    <row r="17031" spans="9:9">
      <c r="I17031" s="1" t="str">
        <f>IFERROR(VLOOKUP(H17031,#REF!,2,FALSE),"")</f>
        <v/>
      </c>
    </row>
    <row r="17032" spans="9:9">
      <c r="I17032" s="1" t="str">
        <f>IFERROR(VLOOKUP(H17032,#REF!,2,FALSE),"")</f>
        <v/>
      </c>
    </row>
    <row r="17033" spans="9:9">
      <c r="I17033" s="1" t="str">
        <f>IFERROR(VLOOKUP(H17033,#REF!,2,FALSE),"")</f>
        <v/>
      </c>
    </row>
    <row r="17034" spans="9:9">
      <c r="I17034" s="1" t="str">
        <f>IFERROR(VLOOKUP(H17034,#REF!,2,FALSE),"")</f>
        <v/>
      </c>
    </row>
    <row r="17035" spans="9:9">
      <c r="I17035" s="1" t="str">
        <f>IFERROR(VLOOKUP(H17035,#REF!,2,FALSE),"")</f>
        <v/>
      </c>
    </row>
    <row r="17036" spans="9:9">
      <c r="I17036" s="1" t="str">
        <f>IFERROR(VLOOKUP(H17036,#REF!,2,FALSE),"")</f>
        <v/>
      </c>
    </row>
    <row r="17037" spans="9:9">
      <c r="I17037" s="1" t="str">
        <f>IFERROR(VLOOKUP(H17037,#REF!,2,FALSE),"")</f>
        <v/>
      </c>
    </row>
    <row r="17038" spans="9:9">
      <c r="I17038" s="1" t="str">
        <f>IFERROR(VLOOKUP(H17038,#REF!,2,FALSE),"")</f>
        <v/>
      </c>
    </row>
    <row r="17039" spans="9:9">
      <c r="I17039" s="1" t="str">
        <f>IFERROR(VLOOKUP(H17039,#REF!,2,FALSE),"")</f>
        <v/>
      </c>
    </row>
    <row r="17040" spans="9:9">
      <c r="I17040" s="1" t="str">
        <f>IFERROR(VLOOKUP(H17040,#REF!,2,FALSE),"")</f>
        <v/>
      </c>
    </row>
    <row r="17041" spans="9:9">
      <c r="I17041" s="1" t="str">
        <f>IFERROR(VLOOKUP(H17041,#REF!,2,FALSE),"")</f>
        <v/>
      </c>
    </row>
    <row r="17042" spans="9:9">
      <c r="I17042" s="1" t="str">
        <f>IFERROR(VLOOKUP(H17042,#REF!,2,FALSE),"")</f>
        <v/>
      </c>
    </row>
    <row r="17043" spans="9:9">
      <c r="I17043" s="1" t="str">
        <f>IFERROR(VLOOKUP(H17043,#REF!,2,FALSE),"")</f>
        <v/>
      </c>
    </row>
    <row r="17044" spans="9:9">
      <c r="I17044" s="1" t="str">
        <f>IFERROR(VLOOKUP(H17044,#REF!,2,FALSE),"")</f>
        <v/>
      </c>
    </row>
    <row r="17045" spans="9:9">
      <c r="I17045" s="1" t="str">
        <f>IFERROR(VLOOKUP(H17045,#REF!,2,FALSE),"")</f>
        <v/>
      </c>
    </row>
    <row r="17046" spans="9:9">
      <c r="I17046" s="1" t="str">
        <f>IFERROR(VLOOKUP(H17046,#REF!,2,FALSE),"")</f>
        <v/>
      </c>
    </row>
    <row r="17047" spans="9:9">
      <c r="I17047" s="1" t="str">
        <f>IFERROR(VLOOKUP(H17047,#REF!,2,FALSE),"")</f>
        <v/>
      </c>
    </row>
    <row r="17048" spans="9:9">
      <c r="I17048" s="1" t="str">
        <f>IFERROR(VLOOKUP(H17048,#REF!,2,FALSE),"")</f>
        <v/>
      </c>
    </row>
    <row r="17049" spans="9:9">
      <c r="I17049" s="1" t="str">
        <f>IFERROR(VLOOKUP(H17049,#REF!,2,FALSE),"")</f>
        <v/>
      </c>
    </row>
    <row r="17050" spans="9:9">
      <c r="I17050" s="1" t="str">
        <f>IFERROR(VLOOKUP(H17050,#REF!,2,FALSE),"")</f>
        <v/>
      </c>
    </row>
    <row r="17051" spans="9:9">
      <c r="I17051" s="1" t="str">
        <f>IFERROR(VLOOKUP(H17051,#REF!,2,FALSE),"")</f>
        <v/>
      </c>
    </row>
    <row r="17052" spans="9:9">
      <c r="I17052" s="1" t="str">
        <f>IFERROR(VLOOKUP(H17052,#REF!,2,FALSE),"")</f>
        <v/>
      </c>
    </row>
    <row r="17053" spans="9:9">
      <c r="I17053" s="1" t="str">
        <f>IFERROR(VLOOKUP(H17053,#REF!,2,FALSE),"")</f>
        <v/>
      </c>
    </row>
    <row r="17054" spans="9:9">
      <c r="I17054" s="1" t="str">
        <f>IFERROR(VLOOKUP(H17054,#REF!,2,FALSE),"")</f>
        <v/>
      </c>
    </row>
    <row r="17055" spans="9:9">
      <c r="I17055" s="1" t="str">
        <f>IFERROR(VLOOKUP(H17055,#REF!,2,FALSE),"")</f>
        <v/>
      </c>
    </row>
    <row r="17056" spans="9:9">
      <c r="I17056" s="1" t="str">
        <f>IFERROR(VLOOKUP(H17056,#REF!,2,FALSE),"")</f>
        <v/>
      </c>
    </row>
    <row r="17057" spans="9:9">
      <c r="I17057" s="1" t="str">
        <f>IFERROR(VLOOKUP(H17057,#REF!,2,FALSE),"")</f>
        <v/>
      </c>
    </row>
    <row r="17058" spans="9:9">
      <c r="I17058" s="1" t="str">
        <f>IFERROR(VLOOKUP(H17058,#REF!,2,FALSE),"")</f>
        <v/>
      </c>
    </row>
    <row r="17059" spans="9:9">
      <c r="I17059" s="1" t="str">
        <f>IFERROR(VLOOKUP(H17059,#REF!,2,FALSE),"")</f>
        <v/>
      </c>
    </row>
    <row r="17060" spans="9:9">
      <c r="I17060" s="1" t="str">
        <f>IFERROR(VLOOKUP(H17060,#REF!,2,FALSE),"")</f>
        <v/>
      </c>
    </row>
    <row r="17061" spans="9:9">
      <c r="I17061" s="1" t="str">
        <f>IFERROR(VLOOKUP(H17061,#REF!,2,FALSE),"")</f>
        <v/>
      </c>
    </row>
    <row r="17062" spans="9:9">
      <c r="I17062" s="1" t="str">
        <f>IFERROR(VLOOKUP(H17062,#REF!,2,FALSE),"")</f>
        <v/>
      </c>
    </row>
    <row r="17063" spans="9:9">
      <c r="I17063" s="1" t="str">
        <f>IFERROR(VLOOKUP(H17063,#REF!,2,FALSE),"")</f>
        <v/>
      </c>
    </row>
    <row r="17064" spans="9:9">
      <c r="I17064" s="1" t="str">
        <f>IFERROR(VLOOKUP(H17064,#REF!,2,FALSE),"")</f>
        <v/>
      </c>
    </row>
    <row r="17065" spans="9:9">
      <c r="I17065" s="1" t="str">
        <f>IFERROR(VLOOKUP(H17065,#REF!,2,FALSE),"")</f>
        <v/>
      </c>
    </row>
    <row r="17066" spans="9:9">
      <c r="I17066" s="1" t="str">
        <f>IFERROR(VLOOKUP(H17066,#REF!,2,FALSE),"")</f>
        <v/>
      </c>
    </row>
    <row r="17067" spans="9:9">
      <c r="I17067" s="1" t="str">
        <f>IFERROR(VLOOKUP(H17067,#REF!,2,FALSE),"")</f>
        <v/>
      </c>
    </row>
    <row r="17068" spans="9:9">
      <c r="I17068" s="1" t="str">
        <f>IFERROR(VLOOKUP(H17068,#REF!,2,FALSE),"")</f>
        <v/>
      </c>
    </row>
    <row r="17069" spans="9:9">
      <c r="I17069" s="1" t="str">
        <f>IFERROR(VLOOKUP(H17069,#REF!,2,FALSE),"")</f>
        <v/>
      </c>
    </row>
    <row r="17070" spans="9:9">
      <c r="I17070" s="1" t="str">
        <f>IFERROR(VLOOKUP(H17070,#REF!,2,FALSE),"")</f>
        <v/>
      </c>
    </row>
    <row r="17071" spans="9:9">
      <c r="I17071" s="1" t="str">
        <f>IFERROR(VLOOKUP(H17071,#REF!,2,FALSE),"")</f>
        <v/>
      </c>
    </row>
    <row r="17072" spans="9:9">
      <c r="I17072" s="1" t="str">
        <f>IFERROR(VLOOKUP(H17072,#REF!,2,FALSE),"")</f>
        <v/>
      </c>
    </row>
    <row r="17073" spans="9:9">
      <c r="I17073" s="1" t="str">
        <f>IFERROR(VLOOKUP(H17073,#REF!,2,FALSE),"")</f>
        <v/>
      </c>
    </row>
    <row r="17074" spans="9:9">
      <c r="I17074" s="1" t="str">
        <f>IFERROR(VLOOKUP(H17074,#REF!,2,FALSE),"")</f>
        <v/>
      </c>
    </row>
    <row r="17075" spans="9:9">
      <c r="I17075" s="1" t="str">
        <f>IFERROR(VLOOKUP(H17075,#REF!,2,FALSE),"")</f>
        <v/>
      </c>
    </row>
    <row r="17076" spans="9:9">
      <c r="I17076" s="1" t="str">
        <f>IFERROR(VLOOKUP(H17076,#REF!,2,FALSE),"")</f>
        <v/>
      </c>
    </row>
    <row r="17077" spans="9:9">
      <c r="I17077" s="1" t="str">
        <f>IFERROR(VLOOKUP(H17077,#REF!,2,FALSE),"")</f>
        <v/>
      </c>
    </row>
    <row r="17078" spans="9:9">
      <c r="I17078" s="1" t="str">
        <f>IFERROR(VLOOKUP(H17078,#REF!,2,FALSE),"")</f>
        <v/>
      </c>
    </row>
    <row r="17079" spans="9:9">
      <c r="I17079" s="1" t="str">
        <f>IFERROR(VLOOKUP(H17079,#REF!,2,FALSE),"")</f>
        <v/>
      </c>
    </row>
    <row r="17080" spans="9:9">
      <c r="I17080" s="1" t="str">
        <f>IFERROR(VLOOKUP(H17080,#REF!,2,FALSE),"")</f>
        <v/>
      </c>
    </row>
    <row r="17081" spans="9:9">
      <c r="I17081" s="1" t="str">
        <f>IFERROR(VLOOKUP(H17081,#REF!,2,FALSE),"")</f>
        <v/>
      </c>
    </row>
    <row r="17082" spans="9:9">
      <c r="I17082" s="1" t="str">
        <f>IFERROR(VLOOKUP(H17082,#REF!,2,FALSE),"")</f>
        <v/>
      </c>
    </row>
    <row r="17083" spans="9:9">
      <c r="I17083" s="1" t="str">
        <f>IFERROR(VLOOKUP(H17083,#REF!,2,FALSE),"")</f>
        <v/>
      </c>
    </row>
    <row r="17084" spans="9:9">
      <c r="I17084" s="1" t="str">
        <f>IFERROR(VLOOKUP(H17084,#REF!,2,FALSE),"")</f>
        <v/>
      </c>
    </row>
    <row r="17085" spans="9:9">
      <c r="I17085" s="1" t="str">
        <f>IFERROR(VLOOKUP(H17085,#REF!,2,FALSE),"")</f>
        <v/>
      </c>
    </row>
    <row r="17086" spans="9:9">
      <c r="I17086" s="1" t="str">
        <f>IFERROR(VLOOKUP(H17086,#REF!,2,FALSE),"")</f>
        <v/>
      </c>
    </row>
    <row r="17087" spans="9:9">
      <c r="I17087" s="1" t="str">
        <f>IFERROR(VLOOKUP(H17087,#REF!,2,FALSE),"")</f>
        <v/>
      </c>
    </row>
    <row r="17088" spans="9:9">
      <c r="I17088" s="1" t="str">
        <f>IFERROR(VLOOKUP(H17088,#REF!,2,FALSE),"")</f>
        <v/>
      </c>
    </row>
    <row r="17089" spans="9:9">
      <c r="I17089" s="1" t="str">
        <f>IFERROR(VLOOKUP(H17089,#REF!,2,FALSE),"")</f>
        <v/>
      </c>
    </row>
    <row r="17090" spans="9:9">
      <c r="I17090" s="1" t="str">
        <f>IFERROR(VLOOKUP(H17090,#REF!,2,FALSE),"")</f>
        <v/>
      </c>
    </row>
    <row r="17091" spans="9:9">
      <c r="I17091" s="1" t="str">
        <f>IFERROR(VLOOKUP(H17091,#REF!,2,FALSE),"")</f>
        <v/>
      </c>
    </row>
    <row r="17092" spans="9:9">
      <c r="I17092" s="1" t="str">
        <f>IFERROR(VLOOKUP(H17092,#REF!,2,FALSE),"")</f>
        <v/>
      </c>
    </row>
    <row r="17093" spans="9:9">
      <c r="I17093" s="1" t="str">
        <f>IFERROR(VLOOKUP(H17093,#REF!,2,FALSE),"")</f>
        <v/>
      </c>
    </row>
    <row r="17094" spans="9:9">
      <c r="I17094" s="1" t="str">
        <f>IFERROR(VLOOKUP(H17094,#REF!,2,FALSE),"")</f>
        <v/>
      </c>
    </row>
    <row r="17095" spans="9:9">
      <c r="I17095" s="1" t="str">
        <f>IFERROR(VLOOKUP(H17095,#REF!,2,FALSE),"")</f>
        <v/>
      </c>
    </row>
    <row r="17096" spans="9:9">
      <c r="I17096" s="1" t="str">
        <f>IFERROR(VLOOKUP(H17096,#REF!,2,FALSE),"")</f>
        <v/>
      </c>
    </row>
    <row r="17097" spans="9:9">
      <c r="I17097" s="1" t="str">
        <f>IFERROR(VLOOKUP(H17097,#REF!,2,FALSE),"")</f>
        <v/>
      </c>
    </row>
    <row r="17098" spans="9:9">
      <c r="I17098" s="1" t="str">
        <f>IFERROR(VLOOKUP(H17098,#REF!,2,FALSE),"")</f>
        <v/>
      </c>
    </row>
    <row r="17099" spans="9:9">
      <c r="I17099" s="1" t="str">
        <f>IFERROR(VLOOKUP(H17099,#REF!,2,FALSE),"")</f>
        <v/>
      </c>
    </row>
    <row r="17100" spans="9:9">
      <c r="I17100" s="1" t="str">
        <f>IFERROR(VLOOKUP(H17100,#REF!,2,FALSE),"")</f>
        <v/>
      </c>
    </row>
    <row r="17101" spans="9:9">
      <c r="I17101" s="1" t="str">
        <f>IFERROR(VLOOKUP(H17101,#REF!,2,FALSE),"")</f>
        <v/>
      </c>
    </row>
    <row r="17102" spans="9:9">
      <c r="I17102" s="1" t="str">
        <f>IFERROR(VLOOKUP(H17102,#REF!,2,FALSE),"")</f>
        <v/>
      </c>
    </row>
    <row r="17103" spans="9:9">
      <c r="I17103" s="1" t="str">
        <f>IFERROR(VLOOKUP(H17103,#REF!,2,FALSE),"")</f>
        <v/>
      </c>
    </row>
    <row r="17104" spans="9:9">
      <c r="I17104" s="1" t="str">
        <f>IFERROR(VLOOKUP(H17104,#REF!,2,FALSE),"")</f>
        <v/>
      </c>
    </row>
    <row r="17105" spans="9:9">
      <c r="I17105" s="1" t="str">
        <f>IFERROR(VLOOKUP(H17105,#REF!,2,FALSE),"")</f>
        <v/>
      </c>
    </row>
    <row r="17106" spans="9:9">
      <c r="I17106" s="1" t="str">
        <f>IFERROR(VLOOKUP(H17106,#REF!,2,FALSE),"")</f>
        <v/>
      </c>
    </row>
    <row r="17107" spans="9:9">
      <c r="I17107" s="1" t="str">
        <f>IFERROR(VLOOKUP(H17107,#REF!,2,FALSE),"")</f>
        <v/>
      </c>
    </row>
    <row r="17108" spans="9:9">
      <c r="I17108" s="1" t="str">
        <f>IFERROR(VLOOKUP(H17108,#REF!,2,FALSE),"")</f>
        <v/>
      </c>
    </row>
    <row r="17109" spans="9:9">
      <c r="I17109" s="1" t="str">
        <f>IFERROR(VLOOKUP(H17109,#REF!,2,FALSE),"")</f>
        <v/>
      </c>
    </row>
    <row r="17110" spans="9:9">
      <c r="I17110" s="1" t="str">
        <f>IFERROR(VLOOKUP(H17110,#REF!,2,FALSE),"")</f>
        <v/>
      </c>
    </row>
    <row r="17111" spans="9:9">
      <c r="I17111" s="1" t="str">
        <f>IFERROR(VLOOKUP(H17111,#REF!,2,FALSE),"")</f>
        <v/>
      </c>
    </row>
    <row r="17112" spans="9:9">
      <c r="I17112" s="1" t="str">
        <f>IFERROR(VLOOKUP(H17112,#REF!,2,FALSE),"")</f>
        <v/>
      </c>
    </row>
    <row r="17113" spans="9:9">
      <c r="I17113" s="1" t="str">
        <f>IFERROR(VLOOKUP(H17113,#REF!,2,FALSE),"")</f>
        <v/>
      </c>
    </row>
    <row r="17114" spans="9:9">
      <c r="I17114" s="1" t="str">
        <f>IFERROR(VLOOKUP(H17114,#REF!,2,FALSE),"")</f>
        <v/>
      </c>
    </row>
    <row r="17115" spans="9:9">
      <c r="I17115" s="1" t="str">
        <f>IFERROR(VLOOKUP(H17115,#REF!,2,FALSE),"")</f>
        <v/>
      </c>
    </row>
    <row r="17116" spans="9:9">
      <c r="I17116" s="1" t="str">
        <f>IFERROR(VLOOKUP(H17116,#REF!,2,FALSE),"")</f>
        <v/>
      </c>
    </row>
    <row r="17117" spans="9:9">
      <c r="I17117" s="1" t="str">
        <f>IFERROR(VLOOKUP(H17117,#REF!,2,FALSE),"")</f>
        <v/>
      </c>
    </row>
    <row r="17118" spans="9:9">
      <c r="I17118" s="1" t="str">
        <f>IFERROR(VLOOKUP(H17118,#REF!,2,FALSE),"")</f>
        <v/>
      </c>
    </row>
    <row r="17119" spans="9:9">
      <c r="I17119" s="1" t="str">
        <f>IFERROR(VLOOKUP(H17119,#REF!,2,FALSE),"")</f>
        <v/>
      </c>
    </row>
    <row r="17120" spans="9:9">
      <c r="I17120" s="1" t="str">
        <f>IFERROR(VLOOKUP(H17120,#REF!,2,FALSE),"")</f>
        <v/>
      </c>
    </row>
    <row r="17121" spans="9:9">
      <c r="I17121" s="1" t="str">
        <f>IFERROR(VLOOKUP(H17121,#REF!,2,FALSE),"")</f>
        <v/>
      </c>
    </row>
    <row r="17122" spans="9:9">
      <c r="I17122" s="1" t="str">
        <f>IFERROR(VLOOKUP(H17122,#REF!,2,FALSE),"")</f>
        <v/>
      </c>
    </row>
    <row r="17123" spans="9:9">
      <c r="I17123" s="1" t="str">
        <f>IFERROR(VLOOKUP(H17123,#REF!,2,FALSE),"")</f>
        <v/>
      </c>
    </row>
    <row r="17124" spans="9:9">
      <c r="I17124" s="1" t="str">
        <f>IFERROR(VLOOKUP(H17124,#REF!,2,FALSE),"")</f>
        <v/>
      </c>
    </row>
    <row r="17125" spans="9:9">
      <c r="I17125" s="1" t="str">
        <f>IFERROR(VLOOKUP(H17125,#REF!,2,FALSE),"")</f>
        <v/>
      </c>
    </row>
    <row r="17126" spans="9:9">
      <c r="I17126" s="1" t="str">
        <f>IFERROR(VLOOKUP(H17126,#REF!,2,FALSE),"")</f>
        <v/>
      </c>
    </row>
    <row r="17127" spans="9:9">
      <c r="I17127" s="1" t="str">
        <f>IFERROR(VLOOKUP(H17127,#REF!,2,FALSE),"")</f>
        <v/>
      </c>
    </row>
    <row r="17128" spans="9:9">
      <c r="I17128" s="1" t="str">
        <f>IFERROR(VLOOKUP(H17128,#REF!,2,FALSE),"")</f>
        <v/>
      </c>
    </row>
    <row r="17129" spans="9:9">
      <c r="I17129" s="1" t="str">
        <f>IFERROR(VLOOKUP(H17129,#REF!,2,FALSE),"")</f>
        <v/>
      </c>
    </row>
    <row r="17130" spans="9:9">
      <c r="I17130" s="1" t="str">
        <f>IFERROR(VLOOKUP(H17130,#REF!,2,FALSE),"")</f>
        <v/>
      </c>
    </row>
    <row r="17131" spans="9:9">
      <c r="I17131" s="1" t="str">
        <f>IFERROR(VLOOKUP(H17131,#REF!,2,FALSE),"")</f>
        <v/>
      </c>
    </row>
    <row r="17132" spans="9:9">
      <c r="I17132" s="1" t="str">
        <f>IFERROR(VLOOKUP(H17132,#REF!,2,FALSE),"")</f>
        <v/>
      </c>
    </row>
    <row r="17133" spans="9:9">
      <c r="I17133" s="1" t="str">
        <f>IFERROR(VLOOKUP(H17133,#REF!,2,FALSE),"")</f>
        <v/>
      </c>
    </row>
    <row r="17134" spans="9:9">
      <c r="I17134" s="1" t="str">
        <f>IFERROR(VLOOKUP(H17134,#REF!,2,FALSE),"")</f>
        <v/>
      </c>
    </row>
    <row r="17135" spans="9:9">
      <c r="I17135" s="1" t="str">
        <f>IFERROR(VLOOKUP(H17135,#REF!,2,FALSE),"")</f>
        <v/>
      </c>
    </row>
    <row r="17136" spans="9:9">
      <c r="I17136" s="1" t="str">
        <f>IFERROR(VLOOKUP(H17136,#REF!,2,FALSE),"")</f>
        <v/>
      </c>
    </row>
    <row r="17137" spans="9:9">
      <c r="I17137" s="1" t="str">
        <f>IFERROR(VLOOKUP(H17137,#REF!,2,FALSE),"")</f>
        <v/>
      </c>
    </row>
    <row r="17138" spans="9:9">
      <c r="I17138" s="1" t="str">
        <f>IFERROR(VLOOKUP(H17138,#REF!,2,FALSE),"")</f>
        <v/>
      </c>
    </row>
    <row r="17139" spans="9:9">
      <c r="I17139" s="1" t="str">
        <f>IFERROR(VLOOKUP(H17139,#REF!,2,FALSE),"")</f>
        <v/>
      </c>
    </row>
    <row r="17140" spans="9:9">
      <c r="I17140" s="1" t="str">
        <f>IFERROR(VLOOKUP(H17140,#REF!,2,FALSE),"")</f>
        <v/>
      </c>
    </row>
    <row r="17141" spans="9:9">
      <c r="I17141" s="1" t="str">
        <f>IFERROR(VLOOKUP(H17141,#REF!,2,FALSE),"")</f>
        <v/>
      </c>
    </row>
    <row r="17142" spans="9:9">
      <c r="I17142" s="1" t="str">
        <f>IFERROR(VLOOKUP(H17142,#REF!,2,FALSE),"")</f>
        <v/>
      </c>
    </row>
    <row r="17143" spans="9:9">
      <c r="I17143" s="1" t="str">
        <f>IFERROR(VLOOKUP(H17143,#REF!,2,FALSE),"")</f>
        <v/>
      </c>
    </row>
    <row r="17144" spans="9:9">
      <c r="I17144" s="1" t="str">
        <f>IFERROR(VLOOKUP(H17144,#REF!,2,FALSE),"")</f>
        <v/>
      </c>
    </row>
    <row r="17145" spans="9:9">
      <c r="I17145" s="1" t="str">
        <f>IFERROR(VLOOKUP(H17145,#REF!,2,FALSE),"")</f>
        <v/>
      </c>
    </row>
    <row r="17146" spans="9:9">
      <c r="I17146" s="1" t="str">
        <f>IFERROR(VLOOKUP(H17146,#REF!,2,FALSE),"")</f>
        <v/>
      </c>
    </row>
    <row r="17147" spans="9:9">
      <c r="I17147" s="1" t="str">
        <f>IFERROR(VLOOKUP(H17147,#REF!,2,FALSE),"")</f>
        <v/>
      </c>
    </row>
    <row r="17148" spans="9:9">
      <c r="I17148" s="1" t="str">
        <f>IFERROR(VLOOKUP(H17148,#REF!,2,FALSE),"")</f>
        <v/>
      </c>
    </row>
    <row r="17149" spans="9:9">
      <c r="I17149" s="1" t="str">
        <f>IFERROR(VLOOKUP(H17149,#REF!,2,FALSE),"")</f>
        <v/>
      </c>
    </row>
    <row r="17150" spans="9:9">
      <c r="I17150" s="1" t="str">
        <f>IFERROR(VLOOKUP(H17150,#REF!,2,FALSE),"")</f>
        <v/>
      </c>
    </row>
    <row r="17151" spans="9:9">
      <c r="I17151" s="1" t="str">
        <f>IFERROR(VLOOKUP(H17151,#REF!,2,FALSE),"")</f>
        <v/>
      </c>
    </row>
    <row r="17152" spans="9:9">
      <c r="I17152" s="1" t="str">
        <f>IFERROR(VLOOKUP(H17152,#REF!,2,FALSE),"")</f>
        <v/>
      </c>
    </row>
    <row r="17153" spans="9:9">
      <c r="I17153" s="1" t="str">
        <f>IFERROR(VLOOKUP(H17153,#REF!,2,FALSE),"")</f>
        <v/>
      </c>
    </row>
    <row r="17154" spans="9:9">
      <c r="I17154" s="1" t="str">
        <f>IFERROR(VLOOKUP(H17154,#REF!,2,FALSE),"")</f>
        <v/>
      </c>
    </row>
    <row r="17155" spans="9:9">
      <c r="I17155" s="1" t="str">
        <f>IFERROR(VLOOKUP(H17155,#REF!,2,FALSE),"")</f>
        <v/>
      </c>
    </row>
    <row r="17156" spans="9:9">
      <c r="I17156" s="1" t="str">
        <f>IFERROR(VLOOKUP(H17156,#REF!,2,FALSE),"")</f>
        <v/>
      </c>
    </row>
    <row r="17157" spans="9:9">
      <c r="I17157" s="1" t="str">
        <f>IFERROR(VLOOKUP(H17157,#REF!,2,FALSE),"")</f>
        <v/>
      </c>
    </row>
    <row r="17158" spans="9:9">
      <c r="I17158" s="1" t="str">
        <f>IFERROR(VLOOKUP(H17158,#REF!,2,FALSE),"")</f>
        <v/>
      </c>
    </row>
    <row r="17159" spans="9:9">
      <c r="I17159" s="1" t="str">
        <f>IFERROR(VLOOKUP(H17159,#REF!,2,FALSE),"")</f>
        <v/>
      </c>
    </row>
    <row r="17160" spans="9:9">
      <c r="I17160" s="1" t="str">
        <f>IFERROR(VLOOKUP(H17160,#REF!,2,FALSE),"")</f>
        <v/>
      </c>
    </row>
    <row r="17161" spans="9:9">
      <c r="I17161" s="1" t="str">
        <f>IFERROR(VLOOKUP(H17161,#REF!,2,FALSE),"")</f>
        <v/>
      </c>
    </row>
    <row r="17162" spans="9:9">
      <c r="I17162" s="1" t="str">
        <f>IFERROR(VLOOKUP(H17162,#REF!,2,FALSE),"")</f>
        <v/>
      </c>
    </row>
    <row r="17163" spans="9:9">
      <c r="I17163" s="1" t="str">
        <f>IFERROR(VLOOKUP(H17163,#REF!,2,FALSE),"")</f>
        <v/>
      </c>
    </row>
    <row r="17164" spans="9:9">
      <c r="I17164" s="1" t="str">
        <f>IFERROR(VLOOKUP(H17164,#REF!,2,FALSE),"")</f>
        <v/>
      </c>
    </row>
    <row r="17165" spans="9:9">
      <c r="I17165" s="1" t="str">
        <f>IFERROR(VLOOKUP(H17165,#REF!,2,FALSE),"")</f>
        <v/>
      </c>
    </row>
    <row r="17166" spans="9:9">
      <c r="I17166" s="1" t="str">
        <f>IFERROR(VLOOKUP(H17166,#REF!,2,FALSE),"")</f>
        <v/>
      </c>
    </row>
    <row r="17167" spans="9:9">
      <c r="I17167" s="1" t="str">
        <f>IFERROR(VLOOKUP(H17167,#REF!,2,FALSE),"")</f>
        <v/>
      </c>
    </row>
    <row r="17168" spans="9:9">
      <c r="I17168" s="1" t="str">
        <f>IFERROR(VLOOKUP(H17168,#REF!,2,FALSE),"")</f>
        <v/>
      </c>
    </row>
    <row r="17169" spans="9:9">
      <c r="I17169" s="1" t="str">
        <f>IFERROR(VLOOKUP(H17169,#REF!,2,FALSE),"")</f>
        <v/>
      </c>
    </row>
    <row r="17170" spans="9:9">
      <c r="I17170" s="1" t="str">
        <f>IFERROR(VLOOKUP(H17170,#REF!,2,FALSE),"")</f>
        <v/>
      </c>
    </row>
    <row r="17171" spans="9:9">
      <c r="I17171" s="1" t="str">
        <f>IFERROR(VLOOKUP(H17171,#REF!,2,FALSE),"")</f>
        <v/>
      </c>
    </row>
    <row r="17172" spans="9:9">
      <c r="I17172" s="1" t="str">
        <f>IFERROR(VLOOKUP(H17172,#REF!,2,FALSE),"")</f>
        <v/>
      </c>
    </row>
    <row r="17173" spans="9:9">
      <c r="I17173" s="1" t="str">
        <f>IFERROR(VLOOKUP(H17173,#REF!,2,FALSE),"")</f>
        <v/>
      </c>
    </row>
    <row r="17174" spans="9:9">
      <c r="I17174" s="1" t="str">
        <f>IFERROR(VLOOKUP(H17174,#REF!,2,FALSE),"")</f>
        <v/>
      </c>
    </row>
    <row r="17175" spans="9:9">
      <c r="I17175" s="1" t="str">
        <f>IFERROR(VLOOKUP(H17175,#REF!,2,FALSE),"")</f>
        <v/>
      </c>
    </row>
    <row r="17176" spans="9:9">
      <c r="I17176" s="1" t="str">
        <f>IFERROR(VLOOKUP(H17176,#REF!,2,FALSE),"")</f>
        <v/>
      </c>
    </row>
    <row r="17177" spans="9:9">
      <c r="I17177" s="1" t="str">
        <f>IFERROR(VLOOKUP(H17177,#REF!,2,FALSE),"")</f>
        <v/>
      </c>
    </row>
    <row r="17178" spans="9:9">
      <c r="I17178" s="1" t="str">
        <f>IFERROR(VLOOKUP(H17178,#REF!,2,FALSE),"")</f>
        <v/>
      </c>
    </row>
    <row r="17179" spans="9:9">
      <c r="I17179" s="1" t="str">
        <f>IFERROR(VLOOKUP(H17179,#REF!,2,FALSE),"")</f>
        <v/>
      </c>
    </row>
    <row r="17180" spans="9:9">
      <c r="I17180" s="1" t="str">
        <f>IFERROR(VLOOKUP(H17180,#REF!,2,FALSE),"")</f>
        <v/>
      </c>
    </row>
    <row r="17181" spans="9:9">
      <c r="I17181" s="1" t="str">
        <f>IFERROR(VLOOKUP(H17181,#REF!,2,FALSE),"")</f>
        <v/>
      </c>
    </row>
    <row r="17182" spans="9:9">
      <c r="I17182" s="1" t="str">
        <f>IFERROR(VLOOKUP(H17182,#REF!,2,FALSE),"")</f>
        <v/>
      </c>
    </row>
    <row r="17183" spans="9:9">
      <c r="I17183" s="1" t="str">
        <f>IFERROR(VLOOKUP(H17183,#REF!,2,FALSE),"")</f>
        <v/>
      </c>
    </row>
    <row r="17184" spans="9:9">
      <c r="I17184" s="1" t="str">
        <f>IFERROR(VLOOKUP(H17184,#REF!,2,FALSE),"")</f>
        <v/>
      </c>
    </row>
    <row r="17185" spans="9:9">
      <c r="I17185" s="1" t="str">
        <f>IFERROR(VLOOKUP(H17185,#REF!,2,FALSE),"")</f>
        <v/>
      </c>
    </row>
    <row r="17186" spans="9:9">
      <c r="I17186" s="1" t="str">
        <f>IFERROR(VLOOKUP(H17186,#REF!,2,FALSE),"")</f>
        <v/>
      </c>
    </row>
    <row r="17187" spans="9:9">
      <c r="I17187" s="1" t="str">
        <f>IFERROR(VLOOKUP(H17187,#REF!,2,FALSE),"")</f>
        <v/>
      </c>
    </row>
    <row r="17188" spans="9:9">
      <c r="I17188" s="1" t="str">
        <f>IFERROR(VLOOKUP(H17188,#REF!,2,FALSE),"")</f>
        <v/>
      </c>
    </row>
    <row r="17189" spans="9:9">
      <c r="I17189" s="1" t="str">
        <f>IFERROR(VLOOKUP(H17189,#REF!,2,FALSE),"")</f>
        <v/>
      </c>
    </row>
    <row r="17190" spans="9:9">
      <c r="I17190" s="1" t="str">
        <f>IFERROR(VLOOKUP(H17190,#REF!,2,FALSE),"")</f>
        <v/>
      </c>
    </row>
    <row r="17191" spans="9:9">
      <c r="I17191" s="1" t="str">
        <f>IFERROR(VLOOKUP(H17191,#REF!,2,FALSE),"")</f>
        <v/>
      </c>
    </row>
    <row r="17192" spans="9:9">
      <c r="I17192" s="1" t="str">
        <f>IFERROR(VLOOKUP(H17192,#REF!,2,FALSE),"")</f>
        <v/>
      </c>
    </row>
    <row r="17193" spans="9:9">
      <c r="I17193" s="1" t="str">
        <f>IFERROR(VLOOKUP(H17193,#REF!,2,FALSE),"")</f>
        <v/>
      </c>
    </row>
    <row r="17194" spans="9:9">
      <c r="I17194" s="1" t="str">
        <f>IFERROR(VLOOKUP(H17194,#REF!,2,FALSE),"")</f>
        <v/>
      </c>
    </row>
    <row r="17195" spans="9:9">
      <c r="I17195" s="1" t="str">
        <f>IFERROR(VLOOKUP(H17195,#REF!,2,FALSE),"")</f>
        <v/>
      </c>
    </row>
    <row r="17196" spans="9:9">
      <c r="I17196" s="1" t="str">
        <f>IFERROR(VLOOKUP(H17196,#REF!,2,FALSE),"")</f>
        <v/>
      </c>
    </row>
    <row r="17197" spans="9:9">
      <c r="I17197" s="1" t="str">
        <f>IFERROR(VLOOKUP(H17197,#REF!,2,FALSE),"")</f>
        <v/>
      </c>
    </row>
    <row r="17198" spans="9:9">
      <c r="I17198" s="1" t="str">
        <f>IFERROR(VLOOKUP(H17198,#REF!,2,FALSE),"")</f>
        <v/>
      </c>
    </row>
    <row r="17199" spans="9:9">
      <c r="I17199" s="1" t="str">
        <f>IFERROR(VLOOKUP(H17199,#REF!,2,FALSE),"")</f>
        <v/>
      </c>
    </row>
    <row r="17200" spans="9:9">
      <c r="I17200" s="1" t="str">
        <f>IFERROR(VLOOKUP(H17200,#REF!,2,FALSE),"")</f>
        <v/>
      </c>
    </row>
    <row r="17201" spans="9:9">
      <c r="I17201" s="1" t="str">
        <f>IFERROR(VLOOKUP(H17201,#REF!,2,FALSE),"")</f>
        <v/>
      </c>
    </row>
    <row r="17202" spans="9:9">
      <c r="I17202" s="1" t="str">
        <f>IFERROR(VLOOKUP(H17202,#REF!,2,FALSE),"")</f>
        <v/>
      </c>
    </row>
    <row r="17203" spans="9:9">
      <c r="I17203" s="1" t="str">
        <f>IFERROR(VLOOKUP(H17203,#REF!,2,FALSE),"")</f>
        <v/>
      </c>
    </row>
    <row r="17204" spans="9:9">
      <c r="I17204" s="1" t="str">
        <f>IFERROR(VLOOKUP(H17204,#REF!,2,FALSE),"")</f>
        <v/>
      </c>
    </row>
    <row r="17205" spans="9:9">
      <c r="I17205" s="1" t="str">
        <f>IFERROR(VLOOKUP(H17205,#REF!,2,FALSE),"")</f>
        <v/>
      </c>
    </row>
    <row r="17206" spans="9:9">
      <c r="I17206" s="1" t="str">
        <f>IFERROR(VLOOKUP(H17206,#REF!,2,FALSE),"")</f>
        <v/>
      </c>
    </row>
    <row r="17207" spans="9:9">
      <c r="I17207" s="1" t="str">
        <f>IFERROR(VLOOKUP(H17207,#REF!,2,FALSE),"")</f>
        <v/>
      </c>
    </row>
    <row r="17208" spans="9:9">
      <c r="I17208" s="1" t="str">
        <f>IFERROR(VLOOKUP(H17208,#REF!,2,FALSE),"")</f>
        <v/>
      </c>
    </row>
    <row r="17209" spans="9:9">
      <c r="I17209" s="1" t="str">
        <f>IFERROR(VLOOKUP(H17209,#REF!,2,FALSE),"")</f>
        <v/>
      </c>
    </row>
    <row r="17210" spans="9:9">
      <c r="I17210" s="1" t="str">
        <f>IFERROR(VLOOKUP(H17210,#REF!,2,FALSE),"")</f>
        <v/>
      </c>
    </row>
    <row r="17211" spans="9:9">
      <c r="I17211" s="1" t="str">
        <f>IFERROR(VLOOKUP(H17211,#REF!,2,FALSE),"")</f>
        <v/>
      </c>
    </row>
    <row r="17212" spans="9:9">
      <c r="I17212" s="1" t="str">
        <f>IFERROR(VLOOKUP(H17212,#REF!,2,FALSE),"")</f>
        <v/>
      </c>
    </row>
    <row r="17213" spans="9:9">
      <c r="I17213" s="1" t="str">
        <f>IFERROR(VLOOKUP(H17213,#REF!,2,FALSE),"")</f>
        <v/>
      </c>
    </row>
    <row r="17214" spans="9:9">
      <c r="I17214" s="1" t="str">
        <f>IFERROR(VLOOKUP(H17214,#REF!,2,FALSE),"")</f>
        <v/>
      </c>
    </row>
    <row r="17215" spans="9:9">
      <c r="I17215" s="1" t="str">
        <f>IFERROR(VLOOKUP(H17215,#REF!,2,FALSE),"")</f>
        <v/>
      </c>
    </row>
    <row r="17216" spans="9:9">
      <c r="I17216" s="1" t="str">
        <f>IFERROR(VLOOKUP(H17216,#REF!,2,FALSE),"")</f>
        <v/>
      </c>
    </row>
    <row r="17217" spans="9:9">
      <c r="I17217" s="1" t="str">
        <f>IFERROR(VLOOKUP(H17217,#REF!,2,FALSE),"")</f>
        <v/>
      </c>
    </row>
    <row r="17218" spans="9:9">
      <c r="I17218" s="1" t="str">
        <f>IFERROR(VLOOKUP(H17218,#REF!,2,FALSE),"")</f>
        <v/>
      </c>
    </row>
    <row r="17219" spans="9:9">
      <c r="I17219" s="1" t="str">
        <f>IFERROR(VLOOKUP(H17219,#REF!,2,FALSE),"")</f>
        <v/>
      </c>
    </row>
    <row r="17220" spans="9:9">
      <c r="I17220" s="1" t="str">
        <f>IFERROR(VLOOKUP(H17220,#REF!,2,FALSE),"")</f>
        <v/>
      </c>
    </row>
    <row r="17221" spans="9:9">
      <c r="I17221" s="1" t="str">
        <f>IFERROR(VLOOKUP(H17221,#REF!,2,FALSE),"")</f>
        <v/>
      </c>
    </row>
    <row r="17222" spans="9:9">
      <c r="I17222" s="1" t="str">
        <f>IFERROR(VLOOKUP(H17222,#REF!,2,FALSE),"")</f>
        <v/>
      </c>
    </row>
    <row r="17223" spans="9:9">
      <c r="I17223" s="1" t="str">
        <f>IFERROR(VLOOKUP(H17223,#REF!,2,FALSE),"")</f>
        <v/>
      </c>
    </row>
    <row r="17224" spans="9:9">
      <c r="I17224" s="1" t="str">
        <f>IFERROR(VLOOKUP(H17224,#REF!,2,FALSE),"")</f>
        <v/>
      </c>
    </row>
    <row r="17225" spans="9:9">
      <c r="I17225" s="1" t="str">
        <f>IFERROR(VLOOKUP(H17225,#REF!,2,FALSE),"")</f>
        <v/>
      </c>
    </row>
    <row r="17226" spans="9:9">
      <c r="I17226" s="1" t="str">
        <f>IFERROR(VLOOKUP(H17226,#REF!,2,FALSE),"")</f>
        <v/>
      </c>
    </row>
    <row r="17227" spans="9:9">
      <c r="I17227" s="1" t="str">
        <f>IFERROR(VLOOKUP(H17227,#REF!,2,FALSE),"")</f>
        <v/>
      </c>
    </row>
    <row r="17228" spans="9:9">
      <c r="I17228" s="1" t="str">
        <f>IFERROR(VLOOKUP(H17228,#REF!,2,FALSE),"")</f>
        <v/>
      </c>
    </row>
    <row r="17229" spans="9:9">
      <c r="I17229" s="1" t="str">
        <f>IFERROR(VLOOKUP(H17229,#REF!,2,FALSE),"")</f>
        <v/>
      </c>
    </row>
    <row r="17230" spans="9:9">
      <c r="I17230" s="1" t="str">
        <f>IFERROR(VLOOKUP(H17230,#REF!,2,FALSE),"")</f>
        <v/>
      </c>
    </row>
    <row r="17231" spans="9:9">
      <c r="I17231" s="1" t="str">
        <f>IFERROR(VLOOKUP(H17231,#REF!,2,FALSE),"")</f>
        <v/>
      </c>
    </row>
    <row r="17232" spans="9:9">
      <c r="I17232" s="1" t="str">
        <f>IFERROR(VLOOKUP(H17232,#REF!,2,FALSE),"")</f>
        <v/>
      </c>
    </row>
    <row r="17233" spans="9:9">
      <c r="I17233" s="1" t="str">
        <f>IFERROR(VLOOKUP(H17233,#REF!,2,FALSE),"")</f>
        <v/>
      </c>
    </row>
    <row r="17234" spans="9:9">
      <c r="I17234" s="1" t="str">
        <f>IFERROR(VLOOKUP(H17234,#REF!,2,FALSE),"")</f>
        <v/>
      </c>
    </row>
    <row r="17235" spans="9:9">
      <c r="I17235" s="1" t="str">
        <f>IFERROR(VLOOKUP(H17235,#REF!,2,FALSE),"")</f>
        <v/>
      </c>
    </row>
    <row r="17236" spans="9:9">
      <c r="I17236" s="1" t="str">
        <f>IFERROR(VLOOKUP(H17236,#REF!,2,FALSE),"")</f>
        <v/>
      </c>
    </row>
    <row r="17237" spans="9:9">
      <c r="I17237" s="1" t="str">
        <f>IFERROR(VLOOKUP(H17237,#REF!,2,FALSE),"")</f>
        <v/>
      </c>
    </row>
    <row r="17238" spans="9:9">
      <c r="I17238" s="1" t="str">
        <f>IFERROR(VLOOKUP(H17238,#REF!,2,FALSE),"")</f>
        <v/>
      </c>
    </row>
    <row r="17239" spans="9:9">
      <c r="I17239" s="1" t="str">
        <f>IFERROR(VLOOKUP(H17239,#REF!,2,FALSE),"")</f>
        <v/>
      </c>
    </row>
    <row r="17240" spans="9:9">
      <c r="I17240" s="1" t="str">
        <f>IFERROR(VLOOKUP(H17240,#REF!,2,FALSE),"")</f>
        <v/>
      </c>
    </row>
    <row r="17241" spans="9:9">
      <c r="I17241" s="1" t="str">
        <f>IFERROR(VLOOKUP(H17241,#REF!,2,FALSE),"")</f>
        <v/>
      </c>
    </row>
    <row r="17242" spans="9:9">
      <c r="I17242" s="1" t="str">
        <f>IFERROR(VLOOKUP(H17242,#REF!,2,FALSE),"")</f>
        <v/>
      </c>
    </row>
    <row r="17243" spans="9:9">
      <c r="I17243" s="1" t="str">
        <f>IFERROR(VLOOKUP(H17243,#REF!,2,FALSE),"")</f>
        <v/>
      </c>
    </row>
    <row r="17244" spans="9:9">
      <c r="I17244" s="1" t="str">
        <f>IFERROR(VLOOKUP(H17244,#REF!,2,FALSE),"")</f>
        <v/>
      </c>
    </row>
    <row r="17245" spans="9:9">
      <c r="I17245" s="1" t="str">
        <f>IFERROR(VLOOKUP(H17245,#REF!,2,FALSE),"")</f>
        <v/>
      </c>
    </row>
    <row r="17246" spans="9:9">
      <c r="I17246" s="1" t="str">
        <f>IFERROR(VLOOKUP(H17246,#REF!,2,FALSE),"")</f>
        <v/>
      </c>
    </row>
    <row r="17247" spans="9:9">
      <c r="I17247" s="1" t="str">
        <f>IFERROR(VLOOKUP(H17247,#REF!,2,FALSE),"")</f>
        <v/>
      </c>
    </row>
    <row r="17248" spans="9:9">
      <c r="I17248" s="1" t="str">
        <f>IFERROR(VLOOKUP(H17248,#REF!,2,FALSE),"")</f>
        <v/>
      </c>
    </row>
    <row r="17249" spans="9:9">
      <c r="I17249" s="1" t="str">
        <f>IFERROR(VLOOKUP(H17249,#REF!,2,FALSE),"")</f>
        <v/>
      </c>
    </row>
    <row r="17250" spans="9:9">
      <c r="I17250" s="1" t="str">
        <f>IFERROR(VLOOKUP(H17250,#REF!,2,FALSE),"")</f>
        <v/>
      </c>
    </row>
    <row r="17251" spans="9:9">
      <c r="I17251" s="1" t="str">
        <f>IFERROR(VLOOKUP(H17251,#REF!,2,FALSE),"")</f>
        <v/>
      </c>
    </row>
    <row r="17252" spans="9:9">
      <c r="I17252" s="1" t="str">
        <f>IFERROR(VLOOKUP(H17252,#REF!,2,FALSE),"")</f>
        <v/>
      </c>
    </row>
    <row r="17253" spans="9:9">
      <c r="I17253" s="1" t="str">
        <f>IFERROR(VLOOKUP(H17253,#REF!,2,FALSE),"")</f>
        <v/>
      </c>
    </row>
    <row r="17254" spans="9:9">
      <c r="I17254" s="1" t="str">
        <f>IFERROR(VLOOKUP(H17254,#REF!,2,FALSE),"")</f>
        <v/>
      </c>
    </row>
    <row r="17255" spans="9:9">
      <c r="I17255" s="1" t="str">
        <f>IFERROR(VLOOKUP(H17255,#REF!,2,FALSE),"")</f>
        <v/>
      </c>
    </row>
    <row r="17256" spans="9:9">
      <c r="I17256" s="1" t="str">
        <f>IFERROR(VLOOKUP(H17256,#REF!,2,FALSE),"")</f>
        <v/>
      </c>
    </row>
    <row r="17257" spans="9:9">
      <c r="I17257" s="1" t="str">
        <f>IFERROR(VLOOKUP(H17257,#REF!,2,FALSE),"")</f>
        <v/>
      </c>
    </row>
    <row r="17258" spans="9:9">
      <c r="I17258" s="1" t="str">
        <f>IFERROR(VLOOKUP(H17258,#REF!,2,FALSE),"")</f>
        <v/>
      </c>
    </row>
    <row r="17259" spans="9:9">
      <c r="I17259" s="1" t="str">
        <f>IFERROR(VLOOKUP(H17259,#REF!,2,FALSE),"")</f>
        <v/>
      </c>
    </row>
    <row r="17260" spans="9:9">
      <c r="I17260" s="1" t="str">
        <f>IFERROR(VLOOKUP(H17260,#REF!,2,FALSE),"")</f>
        <v/>
      </c>
    </row>
    <row r="17261" spans="9:9">
      <c r="I17261" s="1" t="str">
        <f>IFERROR(VLOOKUP(H17261,#REF!,2,FALSE),"")</f>
        <v/>
      </c>
    </row>
    <row r="17262" spans="9:9">
      <c r="I17262" s="1" t="str">
        <f>IFERROR(VLOOKUP(H17262,#REF!,2,FALSE),"")</f>
        <v/>
      </c>
    </row>
    <row r="17263" spans="9:9">
      <c r="I17263" s="1" t="str">
        <f>IFERROR(VLOOKUP(H17263,#REF!,2,FALSE),"")</f>
        <v/>
      </c>
    </row>
    <row r="17264" spans="9:9">
      <c r="I17264" s="1" t="str">
        <f>IFERROR(VLOOKUP(H17264,#REF!,2,FALSE),"")</f>
        <v/>
      </c>
    </row>
    <row r="17265" spans="9:9">
      <c r="I17265" s="1" t="str">
        <f>IFERROR(VLOOKUP(H17265,#REF!,2,FALSE),"")</f>
        <v/>
      </c>
    </row>
    <row r="17266" spans="9:9">
      <c r="I17266" s="1" t="str">
        <f>IFERROR(VLOOKUP(H17266,#REF!,2,FALSE),"")</f>
        <v/>
      </c>
    </row>
    <row r="17267" spans="9:9">
      <c r="I17267" s="1" t="str">
        <f>IFERROR(VLOOKUP(H17267,#REF!,2,FALSE),"")</f>
        <v/>
      </c>
    </row>
    <row r="17268" spans="9:9">
      <c r="I17268" s="1" t="str">
        <f>IFERROR(VLOOKUP(H17268,#REF!,2,FALSE),"")</f>
        <v/>
      </c>
    </row>
    <row r="17269" spans="9:9">
      <c r="I17269" s="1" t="str">
        <f>IFERROR(VLOOKUP(H17269,#REF!,2,FALSE),"")</f>
        <v/>
      </c>
    </row>
    <row r="17270" spans="9:9">
      <c r="I17270" s="1" t="str">
        <f>IFERROR(VLOOKUP(H17270,#REF!,2,FALSE),"")</f>
        <v/>
      </c>
    </row>
    <row r="17271" spans="9:9">
      <c r="I17271" s="1" t="str">
        <f>IFERROR(VLOOKUP(H17271,#REF!,2,FALSE),"")</f>
        <v/>
      </c>
    </row>
    <row r="17272" spans="9:9">
      <c r="I17272" s="1" t="str">
        <f>IFERROR(VLOOKUP(H17272,#REF!,2,FALSE),"")</f>
        <v/>
      </c>
    </row>
    <row r="17273" spans="9:9">
      <c r="I17273" s="1" t="str">
        <f>IFERROR(VLOOKUP(H17273,#REF!,2,FALSE),"")</f>
        <v/>
      </c>
    </row>
    <row r="17274" spans="9:9">
      <c r="I17274" s="1" t="str">
        <f>IFERROR(VLOOKUP(H17274,#REF!,2,FALSE),"")</f>
        <v/>
      </c>
    </row>
    <row r="17275" spans="9:9">
      <c r="I17275" s="1" t="str">
        <f>IFERROR(VLOOKUP(H17275,#REF!,2,FALSE),"")</f>
        <v/>
      </c>
    </row>
    <row r="17276" spans="9:9">
      <c r="I17276" s="1" t="str">
        <f>IFERROR(VLOOKUP(H17276,#REF!,2,FALSE),"")</f>
        <v/>
      </c>
    </row>
    <row r="17277" spans="9:9">
      <c r="I17277" s="1" t="str">
        <f>IFERROR(VLOOKUP(H17277,#REF!,2,FALSE),"")</f>
        <v/>
      </c>
    </row>
    <row r="17278" spans="9:9">
      <c r="I17278" s="1" t="str">
        <f>IFERROR(VLOOKUP(H17278,#REF!,2,FALSE),"")</f>
        <v/>
      </c>
    </row>
    <row r="17279" spans="9:9">
      <c r="I17279" s="1" t="str">
        <f>IFERROR(VLOOKUP(H17279,#REF!,2,FALSE),"")</f>
        <v/>
      </c>
    </row>
    <row r="17280" spans="9:9">
      <c r="I17280" s="1" t="str">
        <f>IFERROR(VLOOKUP(H17280,#REF!,2,FALSE),"")</f>
        <v/>
      </c>
    </row>
    <row r="17281" spans="9:9">
      <c r="I17281" s="1" t="str">
        <f>IFERROR(VLOOKUP(H17281,#REF!,2,FALSE),"")</f>
        <v/>
      </c>
    </row>
    <row r="17282" spans="9:9">
      <c r="I17282" s="1" t="str">
        <f>IFERROR(VLOOKUP(H17282,#REF!,2,FALSE),"")</f>
        <v/>
      </c>
    </row>
    <row r="17283" spans="9:9">
      <c r="I17283" s="1" t="str">
        <f>IFERROR(VLOOKUP(H17283,#REF!,2,FALSE),"")</f>
        <v/>
      </c>
    </row>
    <row r="17284" spans="9:9">
      <c r="I17284" s="1" t="str">
        <f>IFERROR(VLOOKUP(H17284,#REF!,2,FALSE),"")</f>
        <v/>
      </c>
    </row>
    <row r="17285" spans="9:9">
      <c r="I17285" s="1" t="str">
        <f>IFERROR(VLOOKUP(H17285,#REF!,2,FALSE),"")</f>
        <v/>
      </c>
    </row>
    <row r="17286" spans="9:9">
      <c r="I17286" s="1" t="str">
        <f>IFERROR(VLOOKUP(H17286,#REF!,2,FALSE),"")</f>
        <v/>
      </c>
    </row>
    <row r="17287" spans="9:9">
      <c r="I17287" s="1" t="str">
        <f>IFERROR(VLOOKUP(H17287,#REF!,2,FALSE),"")</f>
        <v/>
      </c>
    </row>
    <row r="17288" spans="9:9">
      <c r="I17288" s="1" t="str">
        <f>IFERROR(VLOOKUP(H17288,#REF!,2,FALSE),"")</f>
        <v/>
      </c>
    </row>
    <row r="17289" spans="9:9">
      <c r="I17289" s="1" t="str">
        <f>IFERROR(VLOOKUP(H17289,#REF!,2,FALSE),"")</f>
        <v/>
      </c>
    </row>
    <row r="17290" spans="9:9">
      <c r="I17290" s="1" t="str">
        <f>IFERROR(VLOOKUP(H17290,#REF!,2,FALSE),"")</f>
        <v/>
      </c>
    </row>
    <row r="17291" spans="9:9">
      <c r="I17291" s="1" t="str">
        <f>IFERROR(VLOOKUP(H17291,#REF!,2,FALSE),"")</f>
        <v/>
      </c>
    </row>
    <row r="17292" spans="9:9">
      <c r="I17292" s="1" t="str">
        <f>IFERROR(VLOOKUP(H17292,#REF!,2,FALSE),"")</f>
        <v/>
      </c>
    </row>
    <row r="17293" spans="9:9">
      <c r="I17293" s="1" t="str">
        <f>IFERROR(VLOOKUP(H17293,#REF!,2,FALSE),"")</f>
        <v/>
      </c>
    </row>
    <row r="17294" spans="9:9">
      <c r="I17294" s="1" t="str">
        <f>IFERROR(VLOOKUP(H17294,#REF!,2,FALSE),"")</f>
        <v/>
      </c>
    </row>
    <row r="17295" spans="9:9">
      <c r="I17295" s="1" t="str">
        <f>IFERROR(VLOOKUP(H17295,#REF!,2,FALSE),"")</f>
        <v/>
      </c>
    </row>
    <row r="17296" spans="9:9">
      <c r="I17296" s="1" t="str">
        <f>IFERROR(VLOOKUP(H17296,#REF!,2,FALSE),"")</f>
        <v/>
      </c>
    </row>
    <row r="17297" spans="9:9">
      <c r="I17297" s="1" t="str">
        <f>IFERROR(VLOOKUP(H17297,#REF!,2,FALSE),"")</f>
        <v/>
      </c>
    </row>
    <row r="17298" spans="9:9">
      <c r="I17298" s="1" t="str">
        <f>IFERROR(VLOOKUP(H17298,#REF!,2,FALSE),"")</f>
        <v/>
      </c>
    </row>
    <row r="17299" spans="9:9">
      <c r="I17299" s="1" t="str">
        <f>IFERROR(VLOOKUP(H17299,#REF!,2,FALSE),"")</f>
        <v/>
      </c>
    </row>
    <row r="17300" spans="9:9">
      <c r="I17300" s="1" t="str">
        <f>IFERROR(VLOOKUP(H17300,#REF!,2,FALSE),"")</f>
        <v/>
      </c>
    </row>
    <row r="17301" spans="9:9">
      <c r="I17301" s="1" t="str">
        <f>IFERROR(VLOOKUP(H17301,#REF!,2,FALSE),"")</f>
        <v/>
      </c>
    </row>
    <row r="17302" spans="9:9">
      <c r="I17302" s="1" t="str">
        <f>IFERROR(VLOOKUP(H17302,#REF!,2,FALSE),"")</f>
        <v/>
      </c>
    </row>
    <row r="17303" spans="9:9">
      <c r="I17303" s="1" t="str">
        <f>IFERROR(VLOOKUP(H17303,#REF!,2,FALSE),"")</f>
        <v/>
      </c>
    </row>
    <row r="17304" spans="9:9">
      <c r="I17304" s="1" t="str">
        <f>IFERROR(VLOOKUP(H17304,#REF!,2,FALSE),"")</f>
        <v/>
      </c>
    </row>
    <row r="17305" spans="9:9">
      <c r="I17305" s="1" t="str">
        <f>IFERROR(VLOOKUP(H17305,#REF!,2,FALSE),"")</f>
        <v/>
      </c>
    </row>
    <row r="17306" spans="9:9">
      <c r="I17306" s="1" t="str">
        <f>IFERROR(VLOOKUP(H17306,#REF!,2,FALSE),"")</f>
        <v/>
      </c>
    </row>
    <row r="17307" spans="9:9">
      <c r="I17307" s="1" t="str">
        <f>IFERROR(VLOOKUP(H17307,#REF!,2,FALSE),"")</f>
        <v/>
      </c>
    </row>
    <row r="17308" spans="9:9">
      <c r="I17308" s="1" t="str">
        <f>IFERROR(VLOOKUP(H17308,#REF!,2,FALSE),"")</f>
        <v/>
      </c>
    </row>
    <row r="17309" spans="9:9">
      <c r="I17309" s="1" t="str">
        <f>IFERROR(VLOOKUP(H17309,#REF!,2,FALSE),"")</f>
        <v/>
      </c>
    </row>
    <row r="17310" spans="9:9">
      <c r="I17310" s="1" t="str">
        <f>IFERROR(VLOOKUP(H17310,#REF!,2,FALSE),"")</f>
        <v/>
      </c>
    </row>
    <row r="17311" spans="9:9">
      <c r="I17311" s="1" t="str">
        <f>IFERROR(VLOOKUP(H17311,#REF!,2,FALSE),"")</f>
        <v/>
      </c>
    </row>
    <row r="17312" spans="9:9">
      <c r="I17312" s="1" t="str">
        <f>IFERROR(VLOOKUP(H17312,#REF!,2,FALSE),"")</f>
        <v/>
      </c>
    </row>
    <row r="17313" spans="9:9">
      <c r="I17313" s="1" t="str">
        <f>IFERROR(VLOOKUP(H17313,#REF!,2,FALSE),"")</f>
        <v/>
      </c>
    </row>
    <row r="17314" spans="9:9">
      <c r="I17314" s="1" t="str">
        <f>IFERROR(VLOOKUP(H17314,#REF!,2,FALSE),"")</f>
        <v/>
      </c>
    </row>
    <row r="17315" spans="9:9">
      <c r="I17315" s="1" t="str">
        <f>IFERROR(VLOOKUP(H17315,#REF!,2,FALSE),"")</f>
        <v/>
      </c>
    </row>
    <row r="17316" spans="9:9">
      <c r="I17316" s="1" t="str">
        <f>IFERROR(VLOOKUP(H17316,#REF!,2,FALSE),"")</f>
        <v/>
      </c>
    </row>
    <row r="17317" spans="9:9">
      <c r="I17317" s="1" t="str">
        <f>IFERROR(VLOOKUP(H17317,#REF!,2,FALSE),"")</f>
        <v/>
      </c>
    </row>
    <row r="17318" spans="9:9">
      <c r="I17318" s="1" t="str">
        <f>IFERROR(VLOOKUP(H17318,#REF!,2,FALSE),"")</f>
        <v/>
      </c>
    </row>
    <row r="17319" spans="9:9">
      <c r="I17319" s="1" t="str">
        <f>IFERROR(VLOOKUP(H17319,#REF!,2,FALSE),"")</f>
        <v/>
      </c>
    </row>
    <row r="17320" spans="9:9">
      <c r="I17320" s="1" t="str">
        <f>IFERROR(VLOOKUP(H17320,#REF!,2,FALSE),"")</f>
        <v/>
      </c>
    </row>
    <row r="17321" spans="9:9">
      <c r="I17321" s="1" t="str">
        <f>IFERROR(VLOOKUP(H17321,#REF!,2,FALSE),"")</f>
        <v/>
      </c>
    </row>
    <row r="17322" spans="9:9">
      <c r="I17322" s="1" t="str">
        <f>IFERROR(VLOOKUP(H17322,#REF!,2,FALSE),"")</f>
        <v/>
      </c>
    </row>
    <row r="17323" spans="9:9">
      <c r="I17323" s="1" t="str">
        <f>IFERROR(VLOOKUP(H17323,#REF!,2,FALSE),"")</f>
        <v/>
      </c>
    </row>
    <row r="17324" spans="9:9">
      <c r="I17324" s="1" t="str">
        <f>IFERROR(VLOOKUP(H17324,#REF!,2,FALSE),"")</f>
        <v/>
      </c>
    </row>
    <row r="17325" spans="9:9">
      <c r="I17325" s="1" t="str">
        <f>IFERROR(VLOOKUP(H17325,#REF!,2,FALSE),"")</f>
        <v/>
      </c>
    </row>
    <row r="17326" spans="9:9">
      <c r="I17326" s="1" t="str">
        <f>IFERROR(VLOOKUP(H17326,#REF!,2,FALSE),"")</f>
        <v/>
      </c>
    </row>
    <row r="17327" spans="9:9">
      <c r="I17327" s="1" t="str">
        <f>IFERROR(VLOOKUP(H17327,#REF!,2,FALSE),"")</f>
        <v/>
      </c>
    </row>
    <row r="17328" spans="9:9">
      <c r="I17328" s="1" t="str">
        <f>IFERROR(VLOOKUP(H17328,#REF!,2,FALSE),"")</f>
        <v/>
      </c>
    </row>
    <row r="17329" spans="9:9">
      <c r="I17329" s="1" t="str">
        <f>IFERROR(VLOOKUP(H17329,#REF!,2,FALSE),"")</f>
        <v/>
      </c>
    </row>
    <row r="17330" spans="9:9">
      <c r="I17330" s="1" t="str">
        <f>IFERROR(VLOOKUP(H17330,#REF!,2,FALSE),"")</f>
        <v/>
      </c>
    </row>
    <row r="17331" spans="9:9">
      <c r="I17331" s="1" t="str">
        <f>IFERROR(VLOOKUP(H17331,#REF!,2,FALSE),"")</f>
        <v/>
      </c>
    </row>
    <row r="17332" spans="9:9">
      <c r="I17332" s="1" t="str">
        <f>IFERROR(VLOOKUP(H17332,#REF!,2,FALSE),"")</f>
        <v/>
      </c>
    </row>
    <row r="17333" spans="9:9">
      <c r="I17333" s="1" t="str">
        <f>IFERROR(VLOOKUP(H17333,#REF!,2,FALSE),"")</f>
        <v/>
      </c>
    </row>
    <row r="17334" spans="9:9">
      <c r="I17334" s="1" t="str">
        <f>IFERROR(VLOOKUP(H17334,#REF!,2,FALSE),"")</f>
        <v/>
      </c>
    </row>
    <row r="17335" spans="9:9">
      <c r="I17335" s="1" t="str">
        <f>IFERROR(VLOOKUP(H17335,#REF!,2,FALSE),"")</f>
        <v/>
      </c>
    </row>
    <row r="17336" spans="9:9">
      <c r="I17336" s="1" t="str">
        <f>IFERROR(VLOOKUP(H17336,#REF!,2,FALSE),"")</f>
        <v/>
      </c>
    </row>
    <row r="17337" spans="9:9">
      <c r="I17337" s="1" t="str">
        <f>IFERROR(VLOOKUP(H17337,#REF!,2,FALSE),"")</f>
        <v/>
      </c>
    </row>
    <row r="17338" spans="9:9">
      <c r="I17338" s="1" t="str">
        <f>IFERROR(VLOOKUP(H17338,#REF!,2,FALSE),"")</f>
        <v/>
      </c>
    </row>
    <row r="17339" spans="9:9">
      <c r="I17339" s="1" t="str">
        <f>IFERROR(VLOOKUP(H17339,#REF!,2,FALSE),"")</f>
        <v/>
      </c>
    </row>
    <row r="17340" spans="9:9">
      <c r="I17340" s="1" t="str">
        <f>IFERROR(VLOOKUP(H17340,#REF!,2,FALSE),"")</f>
        <v/>
      </c>
    </row>
    <row r="17341" spans="9:9">
      <c r="I17341" s="1" t="str">
        <f>IFERROR(VLOOKUP(H17341,#REF!,2,FALSE),"")</f>
        <v/>
      </c>
    </row>
    <row r="17342" spans="9:9">
      <c r="I17342" s="1" t="str">
        <f>IFERROR(VLOOKUP(H17342,#REF!,2,FALSE),"")</f>
        <v/>
      </c>
    </row>
    <row r="17343" spans="9:9">
      <c r="I17343" s="1" t="str">
        <f>IFERROR(VLOOKUP(H17343,#REF!,2,FALSE),"")</f>
        <v/>
      </c>
    </row>
    <row r="17344" spans="9:9">
      <c r="I17344" s="1" t="str">
        <f>IFERROR(VLOOKUP(H17344,#REF!,2,FALSE),"")</f>
        <v/>
      </c>
    </row>
    <row r="17345" spans="9:9">
      <c r="I17345" s="1" t="str">
        <f>IFERROR(VLOOKUP(H17345,#REF!,2,FALSE),"")</f>
        <v/>
      </c>
    </row>
    <row r="17346" spans="9:9">
      <c r="I17346" s="1" t="str">
        <f>IFERROR(VLOOKUP(H17346,#REF!,2,FALSE),"")</f>
        <v/>
      </c>
    </row>
    <row r="17347" spans="9:9">
      <c r="I17347" s="1" t="str">
        <f>IFERROR(VLOOKUP(H17347,#REF!,2,FALSE),"")</f>
        <v/>
      </c>
    </row>
    <row r="17348" spans="9:9">
      <c r="I17348" s="1" t="str">
        <f>IFERROR(VLOOKUP(H17348,#REF!,2,FALSE),"")</f>
        <v/>
      </c>
    </row>
    <row r="17349" spans="9:9">
      <c r="I17349" s="1" t="str">
        <f>IFERROR(VLOOKUP(H17349,#REF!,2,FALSE),"")</f>
        <v/>
      </c>
    </row>
    <row r="17350" spans="9:9">
      <c r="I17350" s="1" t="str">
        <f>IFERROR(VLOOKUP(H17350,#REF!,2,FALSE),"")</f>
        <v/>
      </c>
    </row>
    <row r="17351" spans="9:9">
      <c r="I17351" s="1" t="str">
        <f>IFERROR(VLOOKUP(H17351,#REF!,2,FALSE),"")</f>
        <v/>
      </c>
    </row>
    <row r="17352" spans="9:9">
      <c r="I17352" s="1" t="str">
        <f>IFERROR(VLOOKUP(H17352,#REF!,2,FALSE),"")</f>
        <v/>
      </c>
    </row>
    <row r="17353" spans="9:9">
      <c r="I17353" s="1" t="str">
        <f>IFERROR(VLOOKUP(H17353,#REF!,2,FALSE),"")</f>
        <v/>
      </c>
    </row>
    <row r="17354" spans="9:9">
      <c r="I17354" s="1" t="str">
        <f>IFERROR(VLOOKUP(H17354,#REF!,2,FALSE),"")</f>
        <v/>
      </c>
    </row>
    <row r="17355" spans="9:9">
      <c r="I17355" s="1" t="str">
        <f>IFERROR(VLOOKUP(H17355,#REF!,2,FALSE),"")</f>
        <v/>
      </c>
    </row>
    <row r="17356" spans="9:9">
      <c r="I17356" s="1" t="str">
        <f>IFERROR(VLOOKUP(H17356,#REF!,2,FALSE),"")</f>
        <v/>
      </c>
    </row>
    <row r="17357" spans="9:9">
      <c r="I17357" s="1" t="str">
        <f>IFERROR(VLOOKUP(H17357,#REF!,2,FALSE),"")</f>
        <v/>
      </c>
    </row>
    <row r="17358" spans="9:9">
      <c r="I17358" s="1" t="str">
        <f>IFERROR(VLOOKUP(H17358,#REF!,2,FALSE),"")</f>
        <v/>
      </c>
    </row>
    <row r="17359" spans="9:9">
      <c r="I17359" s="1" t="str">
        <f>IFERROR(VLOOKUP(H17359,#REF!,2,FALSE),"")</f>
        <v/>
      </c>
    </row>
    <row r="17360" spans="9:9">
      <c r="I17360" s="1" t="str">
        <f>IFERROR(VLOOKUP(H17360,#REF!,2,FALSE),"")</f>
        <v/>
      </c>
    </row>
    <row r="17361" spans="9:9">
      <c r="I17361" s="1" t="str">
        <f>IFERROR(VLOOKUP(H17361,#REF!,2,FALSE),"")</f>
        <v/>
      </c>
    </row>
    <row r="17362" spans="9:9">
      <c r="I17362" s="1" t="str">
        <f>IFERROR(VLOOKUP(H17362,#REF!,2,FALSE),"")</f>
        <v/>
      </c>
    </row>
    <row r="17363" spans="9:9">
      <c r="I17363" s="1" t="str">
        <f>IFERROR(VLOOKUP(H17363,#REF!,2,FALSE),"")</f>
        <v/>
      </c>
    </row>
    <row r="17364" spans="9:9">
      <c r="I17364" s="1" t="str">
        <f>IFERROR(VLOOKUP(H17364,#REF!,2,FALSE),"")</f>
        <v/>
      </c>
    </row>
    <row r="17365" spans="9:9">
      <c r="I17365" s="1" t="str">
        <f>IFERROR(VLOOKUP(H17365,#REF!,2,FALSE),"")</f>
        <v/>
      </c>
    </row>
    <row r="17366" spans="9:9">
      <c r="I17366" s="1" t="str">
        <f>IFERROR(VLOOKUP(H17366,#REF!,2,FALSE),"")</f>
        <v/>
      </c>
    </row>
    <row r="17367" spans="9:9">
      <c r="I17367" s="1" t="str">
        <f>IFERROR(VLOOKUP(H17367,#REF!,2,FALSE),"")</f>
        <v/>
      </c>
    </row>
    <row r="17368" spans="9:9">
      <c r="I17368" s="1" t="str">
        <f>IFERROR(VLOOKUP(H17368,#REF!,2,FALSE),"")</f>
        <v/>
      </c>
    </row>
    <row r="17369" spans="9:9">
      <c r="I17369" s="1" t="str">
        <f>IFERROR(VLOOKUP(H17369,#REF!,2,FALSE),"")</f>
        <v/>
      </c>
    </row>
    <row r="17370" spans="9:9">
      <c r="I17370" s="1" t="str">
        <f>IFERROR(VLOOKUP(H17370,#REF!,2,FALSE),"")</f>
        <v/>
      </c>
    </row>
    <row r="17371" spans="9:9">
      <c r="I17371" s="1" t="str">
        <f>IFERROR(VLOOKUP(H17371,#REF!,2,FALSE),"")</f>
        <v/>
      </c>
    </row>
    <row r="17372" spans="9:9">
      <c r="I17372" s="1" t="str">
        <f>IFERROR(VLOOKUP(H17372,#REF!,2,FALSE),"")</f>
        <v/>
      </c>
    </row>
    <row r="17373" spans="9:9">
      <c r="I17373" s="1" t="str">
        <f>IFERROR(VLOOKUP(H17373,#REF!,2,FALSE),"")</f>
        <v/>
      </c>
    </row>
    <row r="17374" spans="9:9">
      <c r="I17374" s="1" t="str">
        <f>IFERROR(VLOOKUP(H17374,#REF!,2,FALSE),"")</f>
        <v/>
      </c>
    </row>
    <row r="17375" spans="9:9">
      <c r="I17375" s="1" t="str">
        <f>IFERROR(VLOOKUP(H17375,#REF!,2,FALSE),"")</f>
        <v/>
      </c>
    </row>
    <row r="17376" spans="9:9">
      <c r="I17376" s="1" t="str">
        <f>IFERROR(VLOOKUP(H17376,#REF!,2,FALSE),"")</f>
        <v/>
      </c>
    </row>
    <row r="17377" spans="9:9">
      <c r="I17377" s="1" t="str">
        <f>IFERROR(VLOOKUP(H17377,#REF!,2,FALSE),"")</f>
        <v/>
      </c>
    </row>
    <row r="17378" spans="9:9">
      <c r="I17378" s="1" t="str">
        <f>IFERROR(VLOOKUP(H17378,#REF!,2,FALSE),"")</f>
        <v/>
      </c>
    </row>
    <row r="17379" spans="9:9">
      <c r="I17379" s="1" t="str">
        <f>IFERROR(VLOOKUP(H17379,#REF!,2,FALSE),"")</f>
        <v/>
      </c>
    </row>
    <row r="17380" spans="9:9">
      <c r="I17380" s="1" t="str">
        <f>IFERROR(VLOOKUP(H17380,#REF!,2,FALSE),"")</f>
        <v/>
      </c>
    </row>
    <row r="17381" spans="9:9">
      <c r="I17381" s="1" t="str">
        <f>IFERROR(VLOOKUP(H17381,#REF!,2,FALSE),"")</f>
        <v/>
      </c>
    </row>
    <row r="17382" spans="9:9">
      <c r="I17382" s="1" t="str">
        <f>IFERROR(VLOOKUP(H17382,#REF!,2,FALSE),"")</f>
        <v/>
      </c>
    </row>
    <row r="17383" spans="9:9">
      <c r="I17383" s="1" t="str">
        <f>IFERROR(VLOOKUP(H17383,#REF!,2,FALSE),"")</f>
        <v/>
      </c>
    </row>
    <row r="17384" spans="9:9">
      <c r="I17384" s="1" t="str">
        <f>IFERROR(VLOOKUP(H17384,#REF!,2,FALSE),"")</f>
        <v/>
      </c>
    </row>
    <row r="17385" spans="9:9">
      <c r="I17385" s="1" t="str">
        <f>IFERROR(VLOOKUP(H17385,#REF!,2,FALSE),"")</f>
        <v/>
      </c>
    </row>
    <row r="17386" spans="9:9">
      <c r="I17386" s="1" t="str">
        <f>IFERROR(VLOOKUP(H17386,#REF!,2,FALSE),"")</f>
        <v/>
      </c>
    </row>
    <row r="17387" spans="9:9">
      <c r="I17387" s="1" t="str">
        <f>IFERROR(VLOOKUP(H17387,#REF!,2,FALSE),"")</f>
        <v/>
      </c>
    </row>
    <row r="17388" spans="9:9">
      <c r="I17388" s="1" t="str">
        <f>IFERROR(VLOOKUP(H17388,#REF!,2,FALSE),"")</f>
        <v/>
      </c>
    </row>
    <row r="17389" spans="9:9">
      <c r="I17389" s="1" t="str">
        <f>IFERROR(VLOOKUP(H17389,#REF!,2,FALSE),"")</f>
        <v/>
      </c>
    </row>
    <row r="17390" spans="9:9">
      <c r="I17390" s="1" t="str">
        <f>IFERROR(VLOOKUP(H17390,#REF!,2,FALSE),"")</f>
        <v/>
      </c>
    </row>
    <row r="17391" spans="9:9">
      <c r="I17391" s="1" t="str">
        <f>IFERROR(VLOOKUP(H17391,#REF!,2,FALSE),"")</f>
        <v/>
      </c>
    </row>
    <row r="17392" spans="9:9">
      <c r="I17392" s="1" t="str">
        <f>IFERROR(VLOOKUP(H17392,#REF!,2,FALSE),"")</f>
        <v/>
      </c>
    </row>
    <row r="17393" spans="9:9">
      <c r="I17393" s="1" t="str">
        <f>IFERROR(VLOOKUP(H17393,#REF!,2,FALSE),"")</f>
        <v/>
      </c>
    </row>
    <row r="17394" spans="9:9">
      <c r="I17394" s="1" t="str">
        <f>IFERROR(VLOOKUP(H17394,#REF!,2,FALSE),"")</f>
        <v/>
      </c>
    </row>
    <row r="17395" spans="9:9">
      <c r="I17395" s="1" t="str">
        <f>IFERROR(VLOOKUP(H17395,#REF!,2,FALSE),"")</f>
        <v/>
      </c>
    </row>
    <row r="17396" spans="9:9">
      <c r="I17396" s="1" t="str">
        <f>IFERROR(VLOOKUP(H17396,#REF!,2,FALSE),"")</f>
        <v/>
      </c>
    </row>
    <row r="17397" spans="9:9">
      <c r="I17397" s="1" t="str">
        <f>IFERROR(VLOOKUP(H17397,#REF!,2,FALSE),"")</f>
        <v/>
      </c>
    </row>
    <row r="17398" spans="9:9">
      <c r="I17398" s="1" t="str">
        <f>IFERROR(VLOOKUP(H17398,#REF!,2,FALSE),"")</f>
        <v/>
      </c>
    </row>
    <row r="17399" spans="9:9">
      <c r="I17399" s="1" t="str">
        <f>IFERROR(VLOOKUP(H17399,#REF!,2,FALSE),"")</f>
        <v/>
      </c>
    </row>
    <row r="17400" spans="9:9">
      <c r="I17400" s="1" t="str">
        <f>IFERROR(VLOOKUP(H17400,#REF!,2,FALSE),"")</f>
        <v/>
      </c>
    </row>
    <row r="17401" spans="9:9">
      <c r="I17401" s="1" t="str">
        <f>IFERROR(VLOOKUP(H17401,#REF!,2,FALSE),"")</f>
        <v/>
      </c>
    </row>
    <row r="17402" spans="9:9">
      <c r="I17402" s="1" t="str">
        <f>IFERROR(VLOOKUP(H17402,#REF!,2,FALSE),"")</f>
        <v/>
      </c>
    </row>
    <row r="17403" spans="9:9">
      <c r="I17403" s="1" t="str">
        <f>IFERROR(VLOOKUP(H17403,#REF!,2,FALSE),"")</f>
        <v/>
      </c>
    </row>
    <row r="17404" spans="9:9">
      <c r="I17404" s="1" t="str">
        <f>IFERROR(VLOOKUP(H17404,#REF!,2,FALSE),"")</f>
        <v/>
      </c>
    </row>
    <row r="17405" spans="9:9">
      <c r="I17405" s="1" t="str">
        <f>IFERROR(VLOOKUP(H17405,#REF!,2,FALSE),"")</f>
        <v/>
      </c>
    </row>
    <row r="17406" spans="9:9">
      <c r="I17406" s="1" t="str">
        <f>IFERROR(VLOOKUP(H17406,#REF!,2,FALSE),"")</f>
        <v/>
      </c>
    </row>
    <row r="17407" spans="9:9">
      <c r="I17407" s="1" t="str">
        <f>IFERROR(VLOOKUP(H17407,#REF!,2,FALSE),"")</f>
        <v/>
      </c>
    </row>
    <row r="17408" spans="9:9">
      <c r="I17408" s="1" t="str">
        <f>IFERROR(VLOOKUP(H17408,#REF!,2,FALSE),"")</f>
        <v/>
      </c>
    </row>
    <row r="17409" spans="9:9">
      <c r="I17409" s="1" t="str">
        <f>IFERROR(VLOOKUP(H17409,#REF!,2,FALSE),"")</f>
        <v/>
      </c>
    </row>
    <row r="17410" spans="9:9">
      <c r="I17410" s="1" t="str">
        <f>IFERROR(VLOOKUP(H17410,#REF!,2,FALSE),"")</f>
        <v/>
      </c>
    </row>
    <row r="17411" spans="9:9">
      <c r="I17411" s="1" t="str">
        <f>IFERROR(VLOOKUP(H17411,#REF!,2,FALSE),"")</f>
        <v/>
      </c>
    </row>
    <row r="17412" spans="9:9">
      <c r="I17412" s="1" t="str">
        <f>IFERROR(VLOOKUP(H17412,#REF!,2,FALSE),"")</f>
        <v/>
      </c>
    </row>
    <row r="17413" spans="9:9">
      <c r="I17413" s="1" t="str">
        <f>IFERROR(VLOOKUP(H17413,#REF!,2,FALSE),"")</f>
        <v/>
      </c>
    </row>
    <row r="17414" spans="9:9">
      <c r="I17414" s="1" t="str">
        <f>IFERROR(VLOOKUP(H17414,#REF!,2,FALSE),"")</f>
        <v/>
      </c>
    </row>
    <row r="17415" spans="9:9">
      <c r="I17415" s="1" t="str">
        <f>IFERROR(VLOOKUP(H17415,#REF!,2,FALSE),"")</f>
        <v/>
      </c>
    </row>
    <row r="17416" spans="9:9">
      <c r="I17416" s="1" t="str">
        <f>IFERROR(VLOOKUP(H17416,#REF!,2,FALSE),"")</f>
        <v/>
      </c>
    </row>
    <row r="17417" spans="9:9">
      <c r="I17417" s="1" t="str">
        <f>IFERROR(VLOOKUP(H17417,#REF!,2,FALSE),"")</f>
        <v/>
      </c>
    </row>
    <row r="17418" spans="9:9">
      <c r="I17418" s="1" t="str">
        <f>IFERROR(VLOOKUP(H17418,#REF!,2,FALSE),"")</f>
        <v/>
      </c>
    </row>
    <row r="17419" spans="9:9">
      <c r="I17419" s="1" t="str">
        <f>IFERROR(VLOOKUP(H17419,#REF!,2,FALSE),"")</f>
        <v/>
      </c>
    </row>
    <row r="17420" spans="9:9">
      <c r="I17420" s="1" t="str">
        <f>IFERROR(VLOOKUP(H17420,#REF!,2,FALSE),"")</f>
        <v/>
      </c>
    </row>
    <row r="17421" spans="9:9">
      <c r="I17421" s="1" t="str">
        <f>IFERROR(VLOOKUP(H17421,#REF!,2,FALSE),"")</f>
        <v/>
      </c>
    </row>
    <row r="17422" spans="9:9">
      <c r="I17422" s="1" t="str">
        <f>IFERROR(VLOOKUP(H17422,#REF!,2,FALSE),"")</f>
        <v/>
      </c>
    </row>
    <row r="17423" spans="9:9">
      <c r="I17423" s="1" t="str">
        <f>IFERROR(VLOOKUP(H17423,#REF!,2,FALSE),"")</f>
        <v/>
      </c>
    </row>
    <row r="17424" spans="9:9">
      <c r="I17424" s="1" t="str">
        <f>IFERROR(VLOOKUP(H17424,#REF!,2,FALSE),"")</f>
        <v/>
      </c>
    </row>
    <row r="17425" spans="9:9">
      <c r="I17425" s="1" t="str">
        <f>IFERROR(VLOOKUP(H17425,#REF!,2,FALSE),"")</f>
        <v/>
      </c>
    </row>
    <row r="17426" spans="9:9">
      <c r="I17426" s="1" t="str">
        <f>IFERROR(VLOOKUP(H17426,#REF!,2,FALSE),"")</f>
        <v/>
      </c>
    </row>
    <row r="17427" spans="9:9">
      <c r="I17427" s="1" t="str">
        <f>IFERROR(VLOOKUP(H17427,#REF!,2,FALSE),"")</f>
        <v/>
      </c>
    </row>
    <row r="17428" spans="9:9">
      <c r="I17428" s="1" t="str">
        <f>IFERROR(VLOOKUP(H17428,#REF!,2,FALSE),"")</f>
        <v/>
      </c>
    </row>
    <row r="17429" spans="9:9">
      <c r="I17429" s="1" t="str">
        <f>IFERROR(VLOOKUP(H17429,#REF!,2,FALSE),"")</f>
        <v/>
      </c>
    </row>
    <row r="17430" spans="9:9">
      <c r="I17430" s="1" t="str">
        <f>IFERROR(VLOOKUP(H17430,#REF!,2,FALSE),"")</f>
        <v/>
      </c>
    </row>
    <row r="17431" spans="9:9">
      <c r="I17431" s="1" t="str">
        <f>IFERROR(VLOOKUP(H17431,#REF!,2,FALSE),"")</f>
        <v/>
      </c>
    </row>
    <row r="17432" spans="9:9">
      <c r="I17432" s="1" t="str">
        <f>IFERROR(VLOOKUP(H17432,#REF!,2,FALSE),"")</f>
        <v/>
      </c>
    </row>
    <row r="17433" spans="9:9">
      <c r="I17433" s="1" t="str">
        <f>IFERROR(VLOOKUP(H17433,#REF!,2,FALSE),"")</f>
        <v/>
      </c>
    </row>
    <row r="17434" spans="9:9">
      <c r="I17434" s="1" t="str">
        <f>IFERROR(VLOOKUP(H17434,#REF!,2,FALSE),"")</f>
        <v/>
      </c>
    </row>
    <row r="17435" spans="9:9">
      <c r="I17435" s="1" t="str">
        <f>IFERROR(VLOOKUP(H17435,#REF!,2,FALSE),"")</f>
        <v/>
      </c>
    </row>
    <row r="17436" spans="9:9">
      <c r="I17436" s="1" t="str">
        <f>IFERROR(VLOOKUP(H17436,#REF!,2,FALSE),"")</f>
        <v/>
      </c>
    </row>
    <row r="17437" spans="9:9">
      <c r="I17437" s="1" t="str">
        <f>IFERROR(VLOOKUP(H17437,#REF!,2,FALSE),"")</f>
        <v/>
      </c>
    </row>
    <row r="17438" spans="9:9">
      <c r="I17438" s="1" t="str">
        <f>IFERROR(VLOOKUP(H17438,#REF!,2,FALSE),"")</f>
        <v/>
      </c>
    </row>
    <row r="17439" spans="9:9">
      <c r="I17439" s="1" t="str">
        <f>IFERROR(VLOOKUP(H17439,#REF!,2,FALSE),"")</f>
        <v/>
      </c>
    </row>
    <row r="17440" spans="9:9">
      <c r="I17440" s="1" t="str">
        <f>IFERROR(VLOOKUP(H17440,#REF!,2,FALSE),"")</f>
        <v/>
      </c>
    </row>
    <row r="17441" spans="9:9">
      <c r="I17441" s="1" t="str">
        <f>IFERROR(VLOOKUP(H17441,#REF!,2,FALSE),"")</f>
        <v/>
      </c>
    </row>
    <row r="17442" spans="9:9">
      <c r="I17442" s="1" t="str">
        <f>IFERROR(VLOOKUP(H17442,#REF!,2,FALSE),"")</f>
        <v/>
      </c>
    </row>
    <row r="17443" spans="9:9">
      <c r="I17443" s="1" t="str">
        <f>IFERROR(VLOOKUP(H17443,#REF!,2,FALSE),"")</f>
        <v/>
      </c>
    </row>
    <row r="17444" spans="9:9">
      <c r="I17444" s="1" t="str">
        <f>IFERROR(VLOOKUP(H17444,#REF!,2,FALSE),"")</f>
        <v/>
      </c>
    </row>
    <row r="17445" spans="9:9">
      <c r="I17445" s="1" t="str">
        <f>IFERROR(VLOOKUP(H17445,#REF!,2,FALSE),"")</f>
        <v/>
      </c>
    </row>
    <row r="17446" spans="9:9">
      <c r="I17446" s="1" t="str">
        <f>IFERROR(VLOOKUP(H17446,#REF!,2,FALSE),"")</f>
        <v/>
      </c>
    </row>
    <row r="17447" spans="9:9">
      <c r="I17447" s="1" t="str">
        <f>IFERROR(VLOOKUP(H17447,#REF!,2,FALSE),"")</f>
        <v/>
      </c>
    </row>
    <row r="17448" spans="9:9">
      <c r="I17448" s="1" t="str">
        <f>IFERROR(VLOOKUP(H17448,#REF!,2,FALSE),"")</f>
        <v/>
      </c>
    </row>
    <row r="17449" spans="9:9">
      <c r="I17449" s="1" t="str">
        <f>IFERROR(VLOOKUP(H17449,#REF!,2,FALSE),"")</f>
        <v/>
      </c>
    </row>
    <row r="17450" spans="9:9">
      <c r="I17450" s="1" t="str">
        <f>IFERROR(VLOOKUP(H17450,#REF!,2,FALSE),"")</f>
        <v/>
      </c>
    </row>
    <row r="17451" spans="9:9">
      <c r="I17451" s="1" t="str">
        <f>IFERROR(VLOOKUP(H17451,#REF!,2,FALSE),"")</f>
        <v/>
      </c>
    </row>
    <row r="17452" spans="9:9">
      <c r="I17452" s="1" t="str">
        <f>IFERROR(VLOOKUP(H17452,#REF!,2,FALSE),"")</f>
        <v/>
      </c>
    </row>
    <row r="17453" spans="9:9">
      <c r="I17453" s="1" t="str">
        <f>IFERROR(VLOOKUP(H17453,#REF!,2,FALSE),"")</f>
        <v/>
      </c>
    </row>
    <row r="17454" spans="9:9">
      <c r="I17454" s="1" t="str">
        <f>IFERROR(VLOOKUP(H17454,#REF!,2,FALSE),"")</f>
        <v/>
      </c>
    </row>
    <row r="17455" spans="9:9">
      <c r="I17455" s="1" t="str">
        <f>IFERROR(VLOOKUP(H17455,#REF!,2,FALSE),"")</f>
        <v/>
      </c>
    </row>
    <row r="17456" spans="9:9">
      <c r="I17456" s="1" t="str">
        <f>IFERROR(VLOOKUP(H17456,#REF!,2,FALSE),"")</f>
        <v/>
      </c>
    </row>
    <row r="17457" spans="9:9">
      <c r="I17457" s="1" t="str">
        <f>IFERROR(VLOOKUP(H17457,#REF!,2,FALSE),"")</f>
        <v/>
      </c>
    </row>
    <row r="17458" spans="9:9">
      <c r="I17458" s="1" t="str">
        <f>IFERROR(VLOOKUP(H17458,#REF!,2,FALSE),"")</f>
        <v/>
      </c>
    </row>
    <row r="17459" spans="9:9">
      <c r="I17459" s="1" t="str">
        <f>IFERROR(VLOOKUP(H17459,#REF!,2,FALSE),"")</f>
        <v/>
      </c>
    </row>
    <row r="17460" spans="9:9">
      <c r="I17460" s="1" t="str">
        <f>IFERROR(VLOOKUP(H17460,#REF!,2,FALSE),"")</f>
        <v/>
      </c>
    </row>
    <row r="17461" spans="9:9">
      <c r="I17461" s="1" t="str">
        <f>IFERROR(VLOOKUP(H17461,#REF!,2,FALSE),"")</f>
        <v/>
      </c>
    </row>
    <row r="17462" spans="9:9">
      <c r="I17462" s="1" t="str">
        <f>IFERROR(VLOOKUP(H17462,#REF!,2,FALSE),"")</f>
        <v/>
      </c>
    </row>
    <row r="17463" spans="9:9">
      <c r="I17463" s="1" t="str">
        <f>IFERROR(VLOOKUP(H17463,#REF!,2,FALSE),"")</f>
        <v/>
      </c>
    </row>
    <row r="17464" spans="9:9">
      <c r="I17464" s="1" t="str">
        <f>IFERROR(VLOOKUP(H17464,#REF!,2,FALSE),"")</f>
        <v/>
      </c>
    </row>
    <row r="17465" spans="9:9">
      <c r="I17465" s="1" t="str">
        <f>IFERROR(VLOOKUP(H17465,#REF!,2,FALSE),"")</f>
        <v/>
      </c>
    </row>
    <row r="17466" spans="9:9">
      <c r="I17466" s="1" t="str">
        <f>IFERROR(VLOOKUP(H17466,#REF!,2,FALSE),"")</f>
        <v/>
      </c>
    </row>
    <row r="17467" spans="9:9">
      <c r="I17467" s="1" t="str">
        <f>IFERROR(VLOOKUP(H17467,#REF!,2,FALSE),"")</f>
        <v/>
      </c>
    </row>
    <row r="17468" spans="9:9">
      <c r="I17468" s="1" t="str">
        <f>IFERROR(VLOOKUP(H17468,#REF!,2,FALSE),"")</f>
        <v/>
      </c>
    </row>
    <row r="17469" spans="9:9">
      <c r="I17469" s="1" t="str">
        <f>IFERROR(VLOOKUP(H17469,#REF!,2,FALSE),"")</f>
        <v/>
      </c>
    </row>
    <row r="17470" spans="9:9">
      <c r="I17470" s="1" t="str">
        <f>IFERROR(VLOOKUP(H17470,#REF!,2,FALSE),"")</f>
        <v/>
      </c>
    </row>
    <row r="17471" spans="9:9">
      <c r="I17471" s="1" t="str">
        <f>IFERROR(VLOOKUP(H17471,#REF!,2,FALSE),"")</f>
        <v/>
      </c>
    </row>
    <row r="17472" spans="9:9">
      <c r="I17472" s="1" t="str">
        <f>IFERROR(VLOOKUP(H17472,#REF!,2,FALSE),"")</f>
        <v/>
      </c>
    </row>
    <row r="17473" spans="9:9">
      <c r="I17473" s="1" t="str">
        <f>IFERROR(VLOOKUP(H17473,#REF!,2,FALSE),"")</f>
        <v/>
      </c>
    </row>
    <row r="17474" spans="9:9">
      <c r="I17474" s="1" t="str">
        <f>IFERROR(VLOOKUP(H17474,#REF!,2,FALSE),"")</f>
        <v/>
      </c>
    </row>
    <row r="17475" spans="9:9">
      <c r="I17475" s="1" t="str">
        <f>IFERROR(VLOOKUP(H17475,#REF!,2,FALSE),"")</f>
        <v/>
      </c>
    </row>
    <row r="17476" spans="9:9">
      <c r="I17476" s="1" t="str">
        <f>IFERROR(VLOOKUP(H17476,#REF!,2,FALSE),"")</f>
        <v/>
      </c>
    </row>
    <row r="17477" spans="9:9">
      <c r="I17477" s="1" t="str">
        <f>IFERROR(VLOOKUP(H17477,#REF!,2,FALSE),"")</f>
        <v/>
      </c>
    </row>
    <row r="17478" spans="9:9">
      <c r="I17478" s="1" t="str">
        <f>IFERROR(VLOOKUP(H17478,#REF!,2,FALSE),"")</f>
        <v/>
      </c>
    </row>
    <row r="17479" spans="9:9">
      <c r="I17479" s="1" t="str">
        <f>IFERROR(VLOOKUP(H17479,#REF!,2,FALSE),"")</f>
        <v/>
      </c>
    </row>
    <row r="17480" spans="9:9">
      <c r="I17480" s="1" t="str">
        <f>IFERROR(VLOOKUP(H17480,#REF!,2,FALSE),"")</f>
        <v/>
      </c>
    </row>
    <row r="17481" spans="9:9">
      <c r="I17481" s="1" t="str">
        <f>IFERROR(VLOOKUP(H17481,#REF!,2,FALSE),"")</f>
        <v/>
      </c>
    </row>
    <row r="17482" spans="9:9">
      <c r="I17482" s="1" t="str">
        <f>IFERROR(VLOOKUP(H17482,#REF!,2,FALSE),"")</f>
        <v/>
      </c>
    </row>
    <row r="17483" spans="9:9">
      <c r="I17483" s="1" t="str">
        <f>IFERROR(VLOOKUP(H17483,#REF!,2,FALSE),"")</f>
        <v/>
      </c>
    </row>
    <row r="17484" spans="9:9">
      <c r="I17484" s="1" t="str">
        <f>IFERROR(VLOOKUP(H17484,#REF!,2,FALSE),"")</f>
        <v/>
      </c>
    </row>
    <row r="17485" spans="9:9">
      <c r="I17485" s="1" t="str">
        <f>IFERROR(VLOOKUP(H17485,#REF!,2,FALSE),"")</f>
        <v/>
      </c>
    </row>
    <row r="17486" spans="9:9">
      <c r="I17486" s="1" t="str">
        <f>IFERROR(VLOOKUP(H17486,#REF!,2,FALSE),"")</f>
        <v/>
      </c>
    </row>
    <row r="17487" spans="9:9">
      <c r="I17487" s="1" t="str">
        <f>IFERROR(VLOOKUP(H17487,#REF!,2,FALSE),"")</f>
        <v/>
      </c>
    </row>
    <row r="17488" spans="9:9">
      <c r="I17488" s="1" t="str">
        <f>IFERROR(VLOOKUP(H17488,#REF!,2,FALSE),"")</f>
        <v/>
      </c>
    </row>
    <row r="17489" spans="9:9">
      <c r="I17489" s="1" t="str">
        <f>IFERROR(VLOOKUP(H17489,#REF!,2,FALSE),"")</f>
        <v/>
      </c>
    </row>
    <row r="17490" spans="9:9">
      <c r="I17490" s="1" t="str">
        <f>IFERROR(VLOOKUP(H17490,#REF!,2,FALSE),"")</f>
        <v/>
      </c>
    </row>
    <row r="17491" spans="9:9">
      <c r="I17491" s="1" t="str">
        <f>IFERROR(VLOOKUP(H17491,#REF!,2,FALSE),"")</f>
        <v/>
      </c>
    </row>
    <row r="17492" spans="9:9">
      <c r="I17492" s="1" t="str">
        <f>IFERROR(VLOOKUP(H17492,#REF!,2,FALSE),"")</f>
        <v/>
      </c>
    </row>
    <row r="17493" spans="9:9">
      <c r="I17493" s="1" t="str">
        <f>IFERROR(VLOOKUP(H17493,#REF!,2,FALSE),"")</f>
        <v/>
      </c>
    </row>
    <row r="17494" spans="9:9">
      <c r="I17494" s="1" t="str">
        <f>IFERROR(VLOOKUP(H17494,#REF!,2,FALSE),"")</f>
        <v/>
      </c>
    </row>
    <row r="17495" spans="9:9">
      <c r="I17495" s="1" t="str">
        <f>IFERROR(VLOOKUP(H17495,#REF!,2,FALSE),"")</f>
        <v/>
      </c>
    </row>
    <row r="17496" spans="9:9">
      <c r="I17496" s="1" t="str">
        <f>IFERROR(VLOOKUP(H17496,#REF!,2,FALSE),"")</f>
        <v/>
      </c>
    </row>
    <row r="17497" spans="9:9">
      <c r="I17497" s="1" t="str">
        <f>IFERROR(VLOOKUP(H17497,#REF!,2,FALSE),"")</f>
        <v/>
      </c>
    </row>
    <row r="17498" spans="9:9">
      <c r="I17498" s="1" t="str">
        <f>IFERROR(VLOOKUP(H17498,#REF!,2,FALSE),"")</f>
        <v/>
      </c>
    </row>
    <row r="17499" spans="9:9">
      <c r="I17499" s="1" t="str">
        <f>IFERROR(VLOOKUP(H17499,#REF!,2,FALSE),"")</f>
        <v/>
      </c>
    </row>
    <row r="17500" spans="9:9">
      <c r="I17500" s="1" t="str">
        <f>IFERROR(VLOOKUP(H17500,#REF!,2,FALSE),"")</f>
        <v/>
      </c>
    </row>
    <row r="17501" spans="9:9">
      <c r="I17501" s="1" t="str">
        <f>IFERROR(VLOOKUP(H17501,#REF!,2,FALSE),"")</f>
        <v/>
      </c>
    </row>
    <row r="17502" spans="9:9">
      <c r="I17502" s="1" t="str">
        <f>IFERROR(VLOOKUP(H17502,#REF!,2,FALSE),"")</f>
        <v/>
      </c>
    </row>
    <row r="17503" spans="9:9">
      <c r="I17503" s="1" t="str">
        <f>IFERROR(VLOOKUP(H17503,#REF!,2,FALSE),"")</f>
        <v/>
      </c>
    </row>
    <row r="17504" spans="9:9">
      <c r="I17504" s="1" t="str">
        <f>IFERROR(VLOOKUP(H17504,#REF!,2,FALSE),"")</f>
        <v/>
      </c>
    </row>
    <row r="17505" spans="9:9">
      <c r="I17505" s="1" t="str">
        <f>IFERROR(VLOOKUP(H17505,#REF!,2,FALSE),"")</f>
        <v/>
      </c>
    </row>
    <row r="17506" spans="9:9">
      <c r="I17506" s="1" t="str">
        <f>IFERROR(VLOOKUP(H17506,#REF!,2,FALSE),"")</f>
        <v/>
      </c>
    </row>
    <row r="17507" spans="9:9">
      <c r="I17507" s="1" t="str">
        <f>IFERROR(VLOOKUP(H17507,#REF!,2,FALSE),"")</f>
        <v/>
      </c>
    </row>
    <row r="17508" spans="9:9">
      <c r="I17508" s="1" t="str">
        <f>IFERROR(VLOOKUP(H17508,#REF!,2,FALSE),"")</f>
        <v/>
      </c>
    </row>
    <row r="17509" spans="9:9">
      <c r="I17509" s="1" t="str">
        <f>IFERROR(VLOOKUP(H17509,#REF!,2,FALSE),"")</f>
        <v/>
      </c>
    </row>
    <row r="17510" spans="9:9">
      <c r="I17510" s="1" t="str">
        <f>IFERROR(VLOOKUP(H17510,#REF!,2,FALSE),"")</f>
        <v/>
      </c>
    </row>
    <row r="17511" spans="9:9">
      <c r="I17511" s="1" t="str">
        <f>IFERROR(VLOOKUP(H17511,#REF!,2,FALSE),"")</f>
        <v/>
      </c>
    </row>
    <row r="17512" spans="9:9">
      <c r="I17512" s="1" t="str">
        <f>IFERROR(VLOOKUP(H17512,#REF!,2,FALSE),"")</f>
        <v/>
      </c>
    </row>
    <row r="17513" spans="9:9">
      <c r="I17513" s="1" t="str">
        <f>IFERROR(VLOOKUP(H17513,#REF!,2,FALSE),"")</f>
        <v/>
      </c>
    </row>
    <row r="17514" spans="9:9">
      <c r="I17514" s="1" t="str">
        <f>IFERROR(VLOOKUP(H17514,#REF!,2,FALSE),"")</f>
        <v/>
      </c>
    </row>
    <row r="17515" spans="9:9">
      <c r="I17515" s="1" t="str">
        <f>IFERROR(VLOOKUP(H17515,#REF!,2,FALSE),"")</f>
        <v/>
      </c>
    </row>
    <row r="17516" spans="9:9">
      <c r="I17516" s="1" t="str">
        <f>IFERROR(VLOOKUP(H17516,#REF!,2,FALSE),"")</f>
        <v/>
      </c>
    </row>
    <row r="17517" spans="9:9">
      <c r="I17517" s="1" t="str">
        <f>IFERROR(VLOOKUP(H17517,#REF!,2,FALSE),"")</f>
        <v/>
      </c>
    </row>
    <row r="17518" spans="9:9">
      <c r="I17518" s="1" t="str">
        <f>IFERROR(VLOOKUP(H17518,#REF!,2,FALSE),"")</f>
        <v/>
      </c>
    </row>
    <row r="17519" spans="9:9">
      <c r="I17519" s="1" t="str">
        <f>IFERROR(VLOOKUP(H17519,#REF!,2,FALSE),"")</f>
        <v/>
      </c>
    </row>
    <row r="17520" spans="9:9">
      <c r="I17520" s="1" t="str">
        <f>IFERROR(VLOOKUP(H17520,#REF!,2,FALSE),"")</f>
        <v/>
      </c>
    </row>
    <row r="17521" spans="9:9">
      <c r="I17521" s="1" t="str">
        <f>IFERROR(VLOOKUP(H17521,#REF!,2,FALSE),"")</f>
        <v/>
      </c>
    </row>
    <row r="17522" spans="9:9">
      <c r="I17522" s="1" t="str">
        <f>IFERROR(VLOOKUP(H17522,#REF!,2,FALSE),"")</f>
        <v/>
      </c>
    </row>
    <row r="17523" spans="9:9">
      <c r="I17523" s="1" t="str">
        <f>IFERROR(VLOOKUP(H17523,#REF!,2,FALSE),"")</f>
        <v/>
      </c>
    </row>
    <row r="17524" spans="9:9">
      <c r="I17524" s="1" t="str">
        <f>IFERROR(VLOOKUP(H17524,#REF!,2,FALSE),"")</f>
        <v/>
      </c>
    </row>
    <row r="17525" spans="9:9">
      <c r="I17525" s="1" t="str">
        <f>IFERROR(VLOOKUP(H17525,#REF!,2,FALSE),"")</f>
        <v/>
      </c>
    </row>
    <row r="17526" spans="9:9">
      <c r="I17526" s="1" t="str">
        <f>IFERROR(VLOOKUP(H17526,#REF!,2,FALSE),"")</f>
        <v/>
      </c>
    </row>
    <row r="17527" spans="9:9">
      <c r="I17527" s="1" t="str">
        <f>IFERROR(VLOOKUP(H17527,#REF!,2,FALSE),"")</f>
        <v/>
      </c>
    </row>
    <row r="17528" spans="9:9">
      <c r="I17528" s="1" t="str">
        <f>IFERROR(VLOOKUP(H17528,#REF!,2,FALSE),"")</f>
        <v/>
      </c>
    </row>
    <row r="17529" spans="9:9">
      <c r="I17529" s="1" t="str">
        <f>IFERROR(VLOOKUP(H17529,#REF!,2,FALSE),"")</f>
        <v/>
      </c>
    </row>
    <row r="17530" spans="9:9">
      <c r="I17530" s="1" t="str">
        <f>IFERROR(VLOOKUP(H17530,#REF!,2,FALSE),"")</f>
        <v/>
      </c>
    </row>
    <row r="17531" spans="9:9">
      <c r="I17531" s="1" t="str">
        <f>IFERROR(VLOOKUP(H17531,#REF!,2,FALSE),"")</f>
        <v/>
      </c>
    </row>
    <row r="17532" spans="9:9">
      <c r="I17532" s="1" t="str">
        <f>IFERROR(VLOOKUP(H17532,#REF!,2,FALSE),"")</f>
        <v/>
      </c>
    </row>
    <row r="17533" spans="9:9">
      <c r="I17533" s="1" t="str">
        <f>IFERROR(VLOOKUP(H17533,#REF!,2,FALSE),"")</f>
        <v/>
      </c>
    </row>
    <row r="17534" spans="9:9">
      <c r="I17534" s="1" t="str">
        <f>IFERROR(VLOOKUP(H17534,#REF!,2,FALSE),"")</f>
        <v/>
      </c>
    </row>
    <row r="17535" spans="9:9">
      <c r="I17535" s="1" t="str">
        <f>IFERROR(VLOOKUP(H17535,#REF!,2,FALSE),"")</f>
        <v/>
      </c>
    </row>
    <row r="17536" spans="9:9">
      <c r="I17536" s="1" t="str">
        <f>IFERROR(VLOOKUP(H17536,#REF!,2,FALSE),"")</f>
        <v/>
      </c>
    </row>
    <row r="17537" spans="9:9">
      <c r="I17537" s="1" t="str">
        <f>IFERROR(VLOOKUP(H17537,#REF!,2,FALSE),"")</f>
        <v/>
      </c>
    </row>
    <row r="17538" spans="9:9">
      <c r="I17538" s="1" t="str">
        <f>IFERROR(VLOOKUP(H17538,#REF!,2,FALSE),"")</f>
        <v/>
      </c>
    </row>
    <row r="17539" spans="9:9">
      <c r="I17539" s="1" t="str">
        <f>IFERROR(VLOOKUP(H17539,#REF!,2,FALSE),"")</f>
        <v/>
      </c>
    </row>
    <row r="17540" spans="9:9">
      <c r="I17540" s="1" t="str">
        <f>IFERROR(VLOOKUP(H17540,#REF!,2,FALSE),"")</f>
        <v/>
      </c>
    </row>
    <row r="17541" spans="9:9">
      <c r="I17541" s="1" t="str">
        <f>IFERROR(VLOOKUP(H17541,#REF!,2,FALSE),"")</f>
        <v/>
      </c>
    </row>
    <row r="17542" spans="9:9">
      <c r="I17542" s="1" t="str">
        <f>IFERROR(VLOOKUP(H17542,#REF!,2,FALSE),"")</f>
        <v/>
      </c>
    </row>
    <row r="17543" spans="9:9">
      <c r="I17543" s="1" t="str">
        <f>IFERROR(VLOOKUP(H17543,#REF!,2,FALSE),"")</f>
        <v/>
      </c>
    </row>
    <row r="17544" spans="9:9">
      <c r="I17544" s="1" t="str">
        <f>IFERROR(VLOOKUP(H17544,#REF!,2,FALSE),"")</f>
        <v/>
      </c>
    </row>
    <row r="17545" spans="9:9">
      <c r="I17545" s="1" t="str">
        <f>IFERROR(VLOOKUP(H17545,#REF!,2,FALSE),"")</f>
        <v/>
      </c>
    </row>
    <row r="17546" spans="9:9">
      <c r="I17546" s="1" t="str">
        <f>IFERROR(VLOOKUP(H17546,#REF!,2,FALSE),"")</f>
        <v/>
      </c>
    </row>
    <row r="17547" spans="9:9">
      <c r="I17547" s="1" t="str">
        <f>IFERROR(VLOOKUP(H17547,#REF!,2,FALSE),"")</f>
        <v/>
      </c>
    </row>
    <row r="17548" spans="9:9">
      <c r="I17548" s="1" t="str">
        <f>IFERROR(VLOOKUP(H17548,#REF!,2,FALSE),"")</f>
        <v/>
      </c>
    </row>
    <row r="17549" spans="9:9">
      <c r="I17549" s="1" t="str">
        <f>IFERROR(VLOOKUP(H17549,#REF!,2,FALSE),"")</f>
        <v/>
      </c>
    </row>
    <row r="17550" spans="9:9">
      <c r="I17550" s="1" t="str">
        <f>IFERROR(VLOOKUP(H17550,#REF!,2,FALSE),"")</f>
        <v/>
      </c>
    </row>
    <row r="17551" spans="9:9">
      <c r="I17551" s="1" t="str">
        <f>IFERROR(VLOOKUP(H17551,#REF!,2,FALSE),"")</f>
        <v/>
      </c>
    </row>
    <row r="17552" spans="9:9">
      <c r="I17552" s="1" t="str">
        <f>IFERROR(VLOOKUP(H17552,#REF!,2,FALSE),"")</f>
        <v/>
      </c>
    </row>
    <row r="17553" spans="9:9">
      <c r="I17553" s="1" t="str">
        <f>IFERROR(VLOOKUP(H17553,#REF!,2,FALSE),"")</f>
        <v/>
      </c>
    </row>
    <row r="17554" spans="9:9">
      <c r="I17554" s="1" t="str">
        <f>IFERROR(VLOOKUP(H17554,#REF!,2,FALSE),"")</f>
        <v/>
      </c>
    </row>
    <row r="17555" spans="9:9">
      <c r="I17555" s="1" t="str">
        <f>IFERROR(VLOOKUP(H17555,#REF!,2,FALSE),"")</f>
        <v/>
      </c>
    </row>
    <row r="17556" spans="9:9">
      <c r="I17556" s="1" t="str">
        <f>IFERROR(VLOOKUP(H17556,#REF!,2,FALSE),"")</f>
        <v/>
      </c>
    </row>
    <row r="17557" spans="9:9">
      <c r="I17557" s="1" t="str">
        <f>IFERROR(VLOOKUP(H17557,#REF!,2,FALSE),"")</f>
        <v/>
      </c>
    </row>
    <row r="17558" spans="9:9">
      <c r="I17558" s="1" t="str">
        <f>IFERROR(VLOOKUP(H17558,#REF!,2,FALSE),"")</f>
        <v/>
      </c>
    </row>
    <row r="17559" spans="9:9">
      <c r="I17559" s="1" t="str">
        <f>IFERROR(VLOOKUP(H17559,#REF!,2,FALSE),"")</f>
        <v/>
      </c>
    </row>
    <row r="17560" spans="9:9">
      <c r="I17560" s="1" t="str">
        <f>IFERROR(VLOOKUP(H17560,#REF!,2,FALSE),"")</f>
        <v/>
      </c>
    </row>
    <row r="17561" spans="9:9">
      <c r="I17561" s="1" t="str">
        <f>IFERROR(VLOOKUP(H17561,#REF!,2,FALSE),"")</f>
        <v/>
      </c>
    </row>
    <row r="17562" spans="9:9">
      <c r="I17562" s="1" t="str">
        <f>IFERROR(VLOOKUP(H17562,#REF!,2,FALSE),"")</f>
        <v/>
      </c>
    </row>
    <row r="17563" spans="9:9">
      <c r="I17563" s="1" t="str">
        <f>IFERROR(VLOOKUP(H17563,#REF!,2,FALSE),"")</f>
        <v/>
      </c>
    </row>
    <row r="17564" spans="9:9">
      <c r="I17564" s="1" t="str">
        <f>IFERROR(VLOOKUP(H17564,#REF!,2,FALSE),"")</f>
        <v/>
      </c>
    </row>
    <row r="17565" spans="9:9">
      <c r="I17565" s="1" t="str">
        <f>IFERROR(VLOOKUP(H17565,#REF!,2,FALSE),"")</f>
        <v/>
      </c>
    </row>
    <row r="17566" spans="9:9">
      <c r="I17566" s="1" t="str">
        <f>IFERROR(VLOOKUP(H17566,#REF!,2,FALSE),"")</f>
        <v/>
      </c>
    </row>
    <row r="17567" spans="9:9">
      <c r="I17567" s="1" t="str">
        <f>IFERROR(VLOOKUP(H17567,#REF!,2,FALSE),"")</f>
        <v/>
      </c>
    </row>
    <row r="17568" spans="9:9">
      <c r="I17568" s="1" t="str">
        <f>IFERROR(VLOOKUP(H17568,#REF!,2,FALSE),"")</f>
        <v/>
      </c>
    </row>
    <row r="17569" spans="9:9">
      <c r="I17569" s="1" t="str">
        <f>IFERROR(VLOOKUP(H17569,#REF!,2,FALSE),"")</f>
        <v/>
      </c>
    </row>
    <row r="17570" spans="9:9">
      <c r="I17570" s="1" t="str">
        <f>IFERROR(VLOOKUP(H17570,#REF!,2,FALSE),"")</f>
        <v/>
      </c>
    </row>
    <row r="17571" spans="9:9">
      <c r="I17571" s="1" t="str">
        <f>IFERROR(VLOOKUP(H17571,#REF!,2,FALSE),"")</f>
        <v/>
      </c>
    </row>
    <row r="17572" spans="9:9">
      <c r="I17572" s="1" t="str">
        <f>IFERROR(VLOOKUP(H17572,#REF!,2,FALSE),"")</f>
        <v/>
      </c>
    </row>
    <row r="17573" spans="9:9">
      <c r="I17573" s="1" t="str">
        <f>IFERROR(VLOOKUP(H17573,#REF!,2,FALSE),"")</f>
        <v/>
      </c>
    </row>
    <row r="17574" spans="9:9">
      <c r="I17574" s="1" t="str">
        <f>IFERROR(VLOOKUP(H17574,#REF!,2,FALSE),"")</f>
        <v/>
      </c>
    </row>
    <row r="17575" spans="9:9">
      <c r="I17575" s="1" t="str">
        <f>IFERROR(VLOOKUP(H17575,#REF!,2,FALSE),"")</f>
        <v/>
      </c>
    </row>
    <row r="17576" spans="9:9">
      <c r="I17576" s="1" t="str">
        <f>IFERROR(VLOOKUP(H17576,#REF!,2,FALSE),"")</f>
        <v/>
      </c>
    </row>
    <row r="17577" spans="9:9">
      <c r="I17577" s="1" t="str">
        <f>IFERROR(VLOOKUP(H17577,#REF!,2,FALSE),"")</f>
        <v/>
      </c>
    </row>
    <row r="17578" spans="9:9">
      <c r="I17578" s="1" t="str">
        <f>IFERROR(VLOOKUP(H17578,#REF!,2,FALSE),"")</f>
        <v/>
      </c>
    </row>
    <row r="17579" spans="9:9">
      <c r="I17579" s="1" t="str">
        <f>IFERROR(VLOOKUP(H17579,#REF!,2,FALSE),"")</f>
        <v/>
      </c>
    </row>
    <row r="17580" spans="9:9">
      <c r="I17580" s="1" t="str">
        <f>IFERROR(VLOOKUP(H17580,#REF!,2,FALSE),"")</f>
        <v/>
      </c>
    </row>
    <row r="17581" spans="9:9">
      <c r="I17581" s="1" t="str">
        <f>IFERROR(VLOOKUP(H17581,#REF!,2,FALSE),"")</f>
        <v/>
      </c>
    </row>
    <row r="17582" spans="9:9">
      <c r="I17582" s="1" t="str">
        <f>IFERROR(VLOOKUP(H17582,#REF!,2,FALSE),"")</f>
        <v/>
      </c>
    </row>
    <row r="17583" spans="9:9">
      <c r="I17583" s="1" t="str">
        <f>IFERROR(VLOOKUP(H17583,#REF!,2,FALSE),"")</f>
        <v/>
      </c>
    </row>
    <row r="17584" spans="9:9">
      <c r="I17584" s="1" t="str">
        <f>IFERROR(VLOOKUP(H17584,#REF!,2,FALSE),"")</f>
        <v/>
      </c>
    </row>
    <row r="17585" spans="9:9">
      <c r="I17585" s="1" t="str">
        <f>IFERROR(VLOOKUP(H17585,#REF!,2,FALSE),"")</f>
        <v/>
      </c>
    </row>
    <row r="17586" spans="9:9">
      <c r="I17586" s="1" t="str">
        <f>IFERROR(VLOOKUP(H17586,#REF!,2,FALSE),"")</f>
        <v/>
      </c>
    </row>
    <row r="17587" spans="9:9">
      <c r="I17587" s="1" t="str">
        <f>IFERROR(VLOOKUP(H17587,#REF!,2,FALSE),"")</f>
        <v/>
      </c>
    </row>
    <row r="17588" spans="9:9">
      <c r="I17588" s="1" t="str">
        <f>IFERROR(VLOOKUP(H17588,#REF!,2,FALSE),"")</f>
        <v/>
      </c>
    </row>
    <row r="17589" spans="9:9">
      <c r="I17589" s="1" t="str">
        <f>IFERROR(VLOOKUP(H17589,#REF!,2,FALSE),"")</f>
        <v/>
      </c>
    </row>
    <row r="17590" spans="9:9">
      <c r="I17590" s="1" t="str">
        <f>IFERROR(VLOOKUP(H17590,#REF!,2,FALSE),"")</f>
        <v/>
      </c>
    </row>
    <row r="17591" spans="9:9">
      <c r="I17591" s="1" t="str">
        <f>IFERROR(VLOOKUP(H17591,#REF!,2,FALSE),"")</f>
        <v/>
      </c>
    </row>
    <row r="17592" spans="9:9">
      <c r="I17592" s="1" t="str">
        <f>IFERROR(VLOOKUP(H17592,#REF!,2,FALSE),"")</f>
        <v/>
      </c>
    </row>
    <row r="17593" spans="9:9">
      <c r="I17593" s="1" t="str">
        <f>IFERROR(VLOOKUP(H17593,#REF!,2,FALSE),"")</f>
        <v/>
      </c>
    </row>
    <row r="17594" spans="9:9">
      <c r="I17594" s="1" t="str">
        <f>IFERROR(VLOOKUP(H17594,#REF!,2,FALSE),"")</f>
        <v/>
      </c>
    </row>
    <row r="17595" spans="9:9">
      <c r="I17595" s="1" t="str">
        <f>IFERROR(VLOOKUP(H17595,#REF!,2,FALSE),"")</f>
        <v/>
      </c>
    </row>
    <row r="17596" spans="9:9">
      <c r="I17596" s="1" t="str">
        <f>IFERROR(VLOOKUP(H17596,#REF!,2,FALSE),"")</f>
        <v/>
      </c>
    </row>
    <row r="17597" spans="9:9">
      <c r="I17597" s="1" t="str">
        <f>IFERROR(VLOOKUP(H17597,#REF!,2,FALSE),"")</f>
        <v/>
      </c>
    </row>
    <row r="17598" spans="9:9">
      <c r="I17598" s="1" t="str">
        <f>IFERROR(VLOOKUP(H17598,#REF!,2,FALSE),"")</f>
        <v/>
      </c>
    </row>
    <row r="17599" spans="9:9">
      <c r="I17599" s="1" t="str">
        <f>IFERROR(VLOOKUP(H17599,#REF!,2,FALSE),"")</f>
        <v/>
      </c>
    </row>
    <row r="17600" spans="9:9">
      <c r="I17600" s="1" t="str">
        <f>IFERROR(VLOOKUP(H17600,#REF!,2,FALSE),"")</f>
        <v/>
      </c>
    </row>
    <row r="17601" spans="9:9">
      <c r="I17601" s="1" t="str">
        <f>IFERROR(VLOOKUP(H17601,#REF!,2,FALSE),"")</f>
        <v/>
      </c>
    </row>
    <row r="17602" spans="9:9">
      <c r="I17602" s="1" t="str">
        <f>IFERROR(VLOOKUP(H17602,#REF!,2,FALSE),"")</f>
        <v/>
      </c>
    </row>
    <row r="17603" spans="9:9">
      <c r="I17603" s="1" t="str">
        <f>IFERROR(VLOOKUP(H17603,#REF!,2,FALSE),"")</f>
        <v/>
      </c>
    </row>
    <row r="17604" spans="9:9">
      <c r="I17604" s="1" t="str">
        <f>IFERROR(VLOOKUP(H17604,#REF!,2,FALSE),"")</f>
        <v/>
      </c>
    </row>
    <row r="17605" spans="9:9">
      <c r="I17605" s="1" t="str">
        <f>IFERROR(VLOOKUP(H17605,#REF!,2,FALSE),"")</f>
        <v/>
      </c>
    </row>
    <row r="17606" spans="9:9">
      <c r="I17606" s="1" t="str">
        <f>IFERROR(VLOOKUP(H17606,#REF!,2,FALSE),"")</f>
        <v/>
      </c>
    </row>
    <row r="17607" spans="9:9">
      <c r="I17607" s="1" t="str">
        <f>IFERROR(VLOOKUP(H17607,#REF!,2,FALSE),"")</f>
        <v/>
      </c>
    </row>
    <row r="17608" spans="9:9">
      <c r="I17608" s="1" t="str">
        <f>IFERROR(VLOOKUP(H17608,#REF!,2,FALSE),"")</f>
        <v/>
      </c>
    </row>
    <row r="17609" spans="9:9">
      <c r="I17609" s="1" t="str">
        <f>IFERROR(VLOOKUP(H17609,#REF!,2,FALSE),"")</f>
        <v/>
      </c>
    </row>
    <row r="17610" spans="9:9">
      <c r="I17610" s="1" t="str">
        <f>IFERROR(VLOOKUP(H17610,#REF!,2,FALSE),"")</f>
        <v/>
      </c>
    </row>
    <row r="17611" spans="9:9">
      <c r="I17611" s="1" t="str">
        <f>IFERROR(VLOOKUP(H17611,#REF!,2,FALSE),"")</f>
        <v/>
      </c>
    </row>
    <row r="17612" spans="9:9">
      <c r="I17612" s="1" t="str">
        <f>IFERROR(VLOOKUP(H17612,#REF!,2,FALSE),"")</f>
        <v/>
      </c>
    </row>
    <row r="17613" spans="9:9">
      <c r="I17613" s="1" t="str">
        <f>IFERROR(VLOOKUP(H17613,#REF!,2,FALSE),"")</f>
        <v/>
      </c>
    </row>
    <row r="17614" spans="9:9">
      <c r="I17614" s="1" t="str">
        <f>IFERROR(VLOOKUP(H17614,#REF!,2,FALSE),"")</f>
        <v/>
      </c>
    </row>
    <row r="17615" spans="9:9">
      <c r="I17615" s="1" t="str">
        <f>IFERROR(VLOOKUP(H17615,#REF!,2,FALSE),"")</f>
        <v/>
      </c>
    </row>
    <row r="17616" spans="9:9">
      <c r="I17616" s="1" t="str">
        <f>IFERROR(VLOOKUP(H17616,#REF!,2,FALSE),"")</f>
        <v/>
      </c>
    </row>
    <row r="17617" spans="9:9">
      <c r="I17617" s="1" t="str">
        <f>IFERROR(VLOOKUP(H17617,#REF!,2,FALSE),"")</f>
        <v/>
      </c>
    </row>
    <row r="17618" spans="9:9">
      <c r="I17618" s="1" t="str">
        <f>IFERROR(VLOOKUP(H17618,#REF!,2,FALSE),"")</f>
        <v/>
      </c>
    </row>
    <row r="17619" spans="9:9">
      <c r="I17619" s="1" t="str">
        <f>IFERROR(VLOOKUP(H17619,#REF!,2,FALSE),"")</f>
        <v/>
      </c>
    </row>
    <row r="17620" spans="9:9">
      <c r="I17620" s="1" t="str">
        <f>IFERROR(VLOOKUP(H17620,#REF!,2,FALSE),"")</f>
        <v/>
      </c>
    </row>
    <row r="17621" spans="9:9">
      <c r="I17621" s="1" t="str">
        <f>IFERROR(VLOOKUP(H17621,#REF!,2,FALSE),"")</f>
        <v/>
      </c>
    </row>
    <row r="17622" spans="9:9">
      <c r="I17622" s="1" t="str">
        <f>IFERROR(VLOOKUP(H17622,#REF!,2,FALSE),"")</f>
        <v/>
      </c>
    </row>
    <row r="17623" spans="9:9">
      <c r="I17623" s="1" t="str">
        <f>IFERROR(VLOOKUP(H17623,#REF!,2,FALSE),"")</f>
        <v/>
      </c>
    </row>
    <row r="17624" spans="9:9">
      <c r="I17624" s="1" t="str">
        <f>IFERROR(VLOOKUP(H17624,#REF!,2,FALSE),"")</f>
        <v/>
      </c>
    </row>
    <row r="17625" spans="9:9">
      <c r="I17625" s="1" t="str">
        <f>IFERROR(VLOOKUP(H17625,#REF!,2,FALSE),"")</f>
        <v/>
      </c>
    </row>
    <row r="17626" spans="9:9">
      <c r="I17626" s="1" t="str">
        <f>IFERROR(VLOOKUP(H17626,#REF!,2,FALSE),"")</f>
        <v/>
      </c>
    </row>
    <row r="17627" spans="9:9">
      <c r="I17627" s="1" t="str">
        <f>IFERROR(VLOOKUP(H17627,#REF!,2,FALSE),"")</f>
        <v/>
      </c>
    </row>
    <row r="17628" spans="9:9">
      <c r="I17628" s="1" t="str">
        <f>IFERROR(VLOOKUP(H17628,#REF!,2,FALSE),"")</f>
        <v/>
      </c>
    </row>
    <row r="17629" spans="9:9">
      <c r="I17629" s="1" t="str">
        <f>IFERROR(VLOOKUP(H17629,#REF!,2,FALSE),"")</f>
        <v/>
      </c>
    </row>
    <row r="17630" spans="9:9">
      <c r="I17630" s="1" t="str">
        <f>IFERROR(VLOOKUP(H17630,#REF!,2,FALSE),"")</f>
        <v/>
      </c>
    </row>
    <row r="17631" spans="9:9">
      <c r="I17631" s="1" t="str">
        <f>IFERROR(VLOOKUP(H17631,#REF!,2,FALSE),"")</f>
        <v/>
      </c>
    </row>
    <row r="17632" spans="9:9">
      <c r="I17632" s="1" t="str">
        <f>IFERROR(VLOOKUP(H17632,#REF!,2,FALSE),"")</f>
        <v/>
      </c>
    </row>
    <row r="17633" spans="9:9">
      <c r="I17633" s="1" t="str">
        <f>IFERROR(VLOOKUP(H17633,#REF!,2,FALSE),"")</f>
        <v/>
      </c>
    </row>
    <row r="17634" spans="9:9">
      <c r="I17634" s="1" t="str">
        <f>IFERROR(VLOOKUP(H17634,#REF!,2,FALSE),"")</f>
        <v/>
      </c>
    </row>
    <row r="17635" spans="9:9">
      <c r="I17635" s="1" t="str">
        <f>IFERROR(VLOOKUP(H17635,#REF!,2,FALSE),"")</f>
        <v/>
      </c>
    </row>
    <row r="17636" spans="9:9">
      <c r="I17636" s="1" t="str">
        <f>IFERROR(VLOOKUP(H17636,#REF!,2,FALSE),"")</f>
        <v/>
      </c>
    </row>
    <row r="17637" spans="9:9">
      <c r="I17637" s="1" t="str">
        <f>IFERROR(VLOOKUP(H17637,#REF!,2,FALSE),"")</f>
        <v/>
      </c>
    </row>
    <row r="17638" spans="9:9">
      <c r="I17638" s="1" t="str">
        <f>IFERROR(VLOOKUP(H17638,#REF!,2,FALSE),"")</f>
        <v/>
      </c>
    </row>
    <row r="17639" spans="9:9">
      <c r="I17639" s="1" t="str">
        <f>IFERROR(VLOOKUP(H17639,#REF!,2,FALSE),"")</f>
        <v/>
      </c>
    </row>
    <row r="17640" spans="9:9">
      <c r="I17640" s="1" t="str">
        <f>IFERROR(VLOOKUP(H17640,#REF!,2,FALSE),"")</f>
        <v/>
      </c>
    </row>
    <row r="17641" spans="9:9">
      <c r="I17641" s="1" t="str">
        <f>IFERROR(VLOOKUP(H17641,#REF!,2,FALSE),"")</f>
        <v/>
      </c>
    </row>
    <row r="17642" spans="9:9">
      <c r="I17642" s="1" t="str">
        <f>IFERROR(VLOOKUP(H17642,#REF!,2,FALSE),"")</f>
        <v/>
      </c>
    </row>
    <row r="17643" spans="9:9">
      <c r="I17643" s="1" t="str">
        <f>IFERROR(VLOOKUP(H17643,#REF!,2,FALSE),"")</f>
        <v/>
      </c>
    </row>
    <row r="17644" spans="9:9">
      <c r="I17644" s="1" t="str">
        <f>IFERROR(VLOOKUP(H17644,#REF!,2,FALSE),"")</f>
        <v/>
      </c>
    </row>
    <row r="17645" spans="9:9">
      <c r="I17645" s="1" t="str">
        <f>IFERROR(VLOOKUP(H17645,#REF!,2,FALSE),"")</f>
        <v/>
      </c>
    </row>
    <row r="17646" spans="9:9">
      <c r="I17646" s="1" t="str">
        <f>IFERROR(VLOOKUP(H17646,#REF!,2,FALSE),"")</f>
        <v/>
      </c>
    </row>
    <row r="17647" spans="9:9">
      <c r="I17647" s="1" t="str">
        <f>IFERROR(VLOOKUP(H17647,#REF!,2,FALSE),"")</f>
        <v/>
      </c>
    </row>
    <row r="17648" spans="9:9">
      <c r="I17648" s="1" t="str">
        <f>IFERROR(VLOOKUP(H17648,#REF!,2,FALSE),"")</f>
        <v/>
      </c>
    </row>
    <row r="17649" spans="9:9">
      <c r="I17649" s="1" t="str">
        <f>IFERROR(VLOOKUP(H17649,#REF!,2,FALSE),"")</f>
        <v/>
      </c>
    </row>
    <row r="17650" spans="9:9">
      <c r="I17650" s="1" t="str">
        <f>IFERROR(VLOOKUP(H17650,#REF!,2,FALSE),"")</f>
        <v/>
      </c>
    </row>
    <row r="17651" spans="9:9">
      <c r="I17651" s="1" t="str">
        <f>IFERROR(VLOOKUP(H17651,#REF!,2,FALSE),"")</f>
        <v/>
      </c>
    </row>
    <row r="17652" spans="9:9">
      <c r="I17652" s="1" t="str">
        <f>IFERROR(VLOOKUP(H17652,#REF!,2,FALSE),"")</f>
        <v/>
      </c>
    </row>
    <row r="17653" spans="9:9">
      <c r="I17653" s="1" t="str">
        <f>IFERROR(VLOOKUP(H17653,#REF!,2,FALSE),"")</f>
        <v/>
      </c>
    </row>
    <row r="17654" spans="9:9">
      <c r="I17654" s="1" t="str">
        <f>IFERROR(VLOOKUP(H17654,#REF!,2,FALSE),"")</f>
        <v/>
      </c>
    </row>
    <row r="17655" spans="9:9">
      <c r="I17655" s="1" t="str">
        <f>IFERROR(VLOOKUP(H17655,#REF!,2,FALSE),"")</f>
        <v/>
      </c>
    </row>
    <row r="17656" spans="9:9">
      <c r="I17656" s="1" t="str">
        <f>IFERROR(VLOOKUP(H17656,#REF!,2,FALSE),"")</f>
        <v/>
      </c>
    </row>
    <row r="17657" spans="9:9">
      <c r="I17657" s="1" t="str">
        <f>IFERROR(VLOOKUP(H17657,#REF!,2,FALSE),"")</f>
        <v/>
      </c>
    </row>
    <row r="17658" spans="9:9">
      <c r="I17658" s="1" t="str">
        <f>IFERROR(VLOOKUP(H17658,#REF!,2,FALSE),"")</f>
        <v/>
      </c>
    </row>
    <row r="17659" spans="9:9">
      <c r="I17659" s="1" t="str">
        <f>IFERROR(VLOOKUP(H17659,#REF!,2,FALSE),"")</f>
        <v/>
      </c>
    </row>
    <row r="17660" spans="9:9">
      <c r="I17660" s="1" t="str">
        <f>IFERROR(VLOOKUP(H17660,#REF!,2,FALSE),"")</f>
        <v/>
      </c>
    </row>
    <row r="17661" spans="9:9">
      <c r="I17661" s="1" t="str">
        <f>IFERROR(VLOOKUP(H17661,#REF!,2,FALSE),"")</f>
        <v/>
      </c>
    </row>
    <row r="17662" spans="9:9">
      <c r="I17662" s="1" t="str">
        <f>IFERROR(VLOOKUP(H17662,#REF!,2,FALSE),"")</f>
        <v/>
      </c>
    </row>
    <row r="17663" spans="9:9">
      <c r="I17663" s="1" t="str">
        <f>IFERROR(VLOOKUP(H17663,#REF!,2,FALSE),"")</f>
        <v/>
      </c>
    </row>
    <row r="17664" spans="9:9">
      <c r="I17664" s="1" t="str">
        <f>IFERROR(VLOOKUP(H17664,#REF!,2,FALSE),"")</f>
        <v/>
      </c>
    </row>
    <row r="17665" spans="9:9">
      <c r="I17665" s="1" t="str">
        <f>IFERROR(VLOOKUP(H17665,#REF!,2,FALSE),"")</f>
        <v/>
      </c>
    </row>
    <row r="17666" spans="9:9">
      <c r="I17666" s="1" t="str">
        <f>IFERROR(VLOOKUP(H17666,#REF!,2,FALSE),"")</f>
        <v/>
      </c>
    </row>
    <row r="17667" spans="9:9">
      <c r="I17667" s="1" t="str">
        <f>IFERROR(VLOOKUP(H17667,#REF!,2,FALSE),"")</f>
        <v/>
      </c>
    </row>
    <row r="17668" spans="9:9">
      <c r="I17668" s="1" t="str">
        <f>IFERROR(VLOOKUP(H17668,#REF!,2,FALSE),"")</f>
        <v/>
      </c>
    </row>
    <row r="17669" spans="9:9">
      <c r="I17669" s="1" t="str">
        <f>IFERROR(VLOOKUP(H17669,#REF!,2,FALSE),"")</f>
        <v/>
      </c>
    </row>
    <row r="17670" spans="9:9">
      <c r="I17670" s="1" t="str">
        <f>IFERROR(VLOOKUP(H17670,#REF!,2,FALSE),"")</f>
        <v/>
      </c>
    </row>
    <row r="17671" spans="9:9">
      <c r="I17671" s="1" t="str">
        <f>IFERROR(VLOOKUP(H17671,#REF!,2,FALSE),"")</f>
        <v/>
      </c>
    </row>
    <row r="17672" spans="9:9">
      <c r="I17672" s="1" t="str">
        <f>IFERROR(VLOOKUP(H17672,#REF!,2,FALSE),"")</f>
        <v/>
      </c>
    </row>
    <row r="17673" spans="9:9">
      <c r="I17673" s="1" t="str">
        <f>IFERROR(VLOOKUP(H17673,#REF!,2,FALSE),"")</f>
        <v/>
      </c>
    </row>
    <row r="17674" spans="9:9">
      <c r="I17674" s="1" t="str">
        <f>IFERROR(VLOOKUP(H17674,#REF!,2,FALSE),"")</f>
        <v/>
      </c>
    </row>
    <row r="17675" spans="9:9">
      <c r="I17675" s="1" t="str">
        <f>IFERROR(VLOOKUP(H17675,#REF!,2,FALSE),"")</f>
        <v/>
      </c>
    </row>
    <row r="17676" spans="9:9">
      <c r="I17676" s="1" t="str">
        <f>IFERROR(VLOOKUP(H17676,#REF!,2,FALSE),"")</f>
        <v/>
      </c>
    </row>
    <row r="17677" spans="9:9">
      <c r="I17677" s="1" t="str">
        <f>IFERROR(VLOOKUP(H17677,#REF!,2,FALSE),"")</f>
        <v/>
      </c>
    </row>
    <row r="17678" spans="9:9">
      <c r="I17678" s="1" t="str">
        <f>IFERROR(VLOOKUP(H17678,#REF!,2,FALSE),"")</f>
        <v/>
      </c>
    </row>
    <row r="17679" spans="9:9">
      <c r="I17679" s="1" t="str">
        <f>IFERROR(VLOOKUP(H17679,#REF!,2,FALSE),"")</f>
        <v/>
      </c>
    </row>
    <row r="17680" spans="9:9">
      <c r="I17680" s="1" t="str">
        <f>IFERROR(VLOOKUP(H17680,#REF!,2,FALSE),"")</f>
        <v/>
      </c>
    </row>
    <row r="17681" spans="9:9">
      <c r="I17681" s="1" t="str">
        <f>IFERROR(VLOOKUP(H17681,#REF!,2,FALSE),"")</f>
        <v/>
      </c>
    </row>
    <row r="17682" spans="9:9">
      <c r="I17682" s="1" t="str">
        <f>IFERROR(VLOOKUP(H17682,#REF!,2,FALSE),"")</f>
        <v/>
      </c>
    </row>
    <row r="17683" spans="9:9">
      <c r="I17683" s="1" t="str">
        <f>IFERROR(VLOOKUP(H17683,#REF!,2,FALSE),"")</f>
        <v/>
      </c>
    </row>
    <row r="17684" spans="9:9">
      <c r="I17684" s="1" t="str">
        <f>IFERROR(VLOOKUP(H17684,#REF!,2,FALSE),"")</f>
        <v/>
      </c>
    </row>
    <row r="17685" spans="9:9">
      <c r="I17685" s="1" t="str">
        <f>IFERROR(VLOOKUP(H17685,#REF!,2,FALSE),"")</f>
        <v/>
      </c>
    </row>
    <row r="17686" spans="9:9">
      <c r="I17686" s="1" t="str">
        <f>IFERROR(VLOOKUP(H17686,#REF!,2,FALSE),"")</f>
        <v/>
      </c>
    </row>
    <row r="17687" spans="9:9">
      <c r="I17687" s="1" t="str">
        <f>IFERROR(VLOOKUP(H17687,#REF!,2,FALSE),"")</f>
        <v/>
      </c>
    </row>
    <row r="17688" spans="9:9">
      <c r="I17688" s="1" t="str">
        <f>IFERROR(VLOOKUP(H17688,#REF!,2,FALSE),"")</f>
        <v/>
      </c>
    </row>
    <row r="17689" spans="9:9">
      <c r="I17689" s="1" t="str">
        <f>IFERROR(VLOOKUP(H17689,#REF!,2,FALSE),"")</f>
        <v/>
      </c>
    </row>
    <row r="17690" spans="9:9">
      <c r="I17690" s="1" t="str">
        <f>IFERROR(VLOOKUP(H17690,#REF!,2,FALSE),"")</f>
        <v/>
      </c>
    </row>
    <row r="17691" spans="9:9">
      <c r="I17691" s="1" t="str">
        <f>IFERROR(VLOOKUP(H17691,#REF!,2,FALSE),"")</f>
        <v/>
      </c>
    </row>
    <row r="17692" spans="9:9">
      <c r="I17692" s="1" t="str">
        <f>IFERROR(VLOOKUP(H17692,#REF!,2,FALSE),"")</f>
        <v/>
      </c>
    </row>
    <row r="17693" spans="9:9">
      <c r="I17693" s="1" t="str">
        <f>IFERROR(VLOOKUP(H17693,#REF!,2,FALSE),"")</f>
        <v/>
      </c>
    </row>
    <row r="17694" spans="9:9">
      <c r="I17694" s="1" t="str">
        <f>IFERROR(VLOOKUP(H17694,#REF!,2,FALSE),"")</f>
        <v/>
      </c>
    </row>
    <row r="17695" spans="9:9">
      <c r="I17695" s="1" t="str">
        <f>IFERROR(VLOOKUP(H17695,#REF!,2,FALSE),"")</f>
        <v/>
      </c>
    </row>
    <row r="17696" spans="9:9">
      <c r="I17696" s="1" t="str">
        <f>IFERROR(VLOOKUP(H17696,#REF!,2,FALSE),"")</f>
        <v/>
      </c>
    </row>
    <row r="17697" spans="9:9">
      <c r="I17697" s="1" t="str">
        <f>IFERROR(VLOOKUP(H17697,#REF!,2,FALSE),"")</f>
        <v/>
      </c>
    </row>
    <row r="17698" spans="9:9">
      <c r="I17698" s="1" t="str">
        <f>IFERROR(VLOOKUP(H17698,#REF!,2,FALSE),"")</f>
        <v/>
      </c>
    </row>
    <row r="17699" spans="9:9">
      <c r="I17699" s="1" t="str">
        <f>IFERROR(VLOOKUP(H17699,#REF!,2,FALSE),"")</f>
        <v/>
      </c>
    </row>
    <row r="17700" spans="9:9">
      <c r="I17700" s="1" t="str">
        <f>IFERROR(VLOOKUP(H17700,#REF!,2,FALSE),"")</f>
        <v/>
      </c>
    </row>
    <row r="17701" spans="9:9">
      <c r="I17701" s="1" t="str">
        <f>IFERROR(VLOOKUP(H17701,#REF!,2,FALSE),"")</f>
        <v/>
      </c>
    </row>
    <row r="17702" spans="9:9">
      <c r="I17702" s="1" t="str">
        <f>IFERROR(VLOOKUP(H17702,#REF!,2,FALSE),"")</f>
        <v/>
      </c>
    </row>
    <row r="17703" spans="9:9">
      <c r="I17703" s="1" t="str">
        <f>IFERROR(VLOOKUP(H17703,#REF!,2,FALSE),"")</f>
        <v/>
      </c>
    </row>
    <row r="17704" spans="9:9">
      <c r="I17704" s="1" t="str">
        <f>IFERROR(VLOOKUP(H17704,#REF!,2,FALSE),"")</f>
        <v/>
      </c>
    </row>
    <row r="17705" spans="9:9">
      <c r="I17705" s="1" t="str">
        <f>IFERROR(VLOOKUP(H17705,#REF!,2,FALSE),"")</f>
        <v/>
      </c>
    </row>
    <row r="17706" spans="9:9">
      <c r="I17706" s="1" t="str">
        <f>IFERROR(VLOOKUP(H17706,#REF!,2,FALSE),"")</f>
        <v/>
      </c>
    </row>
    <row r="17707" spans="9:9">
      <c r="I17707" s="1" t="str">
        <f>IFERROR(VLOOKUP(H17707,#REF!,2,FALSE),"")</f>
        <v/>
      </c>
    </row>
    <row r="17708" spans="9:9">
      <c r="I17708" s="1" t="str">
        <f>IFERROR(VLOOKUP(H17708,#REF!,2,FALSE),"")</f>
        <v/>
      </c>
    </row>
    <row r="17709" spans="9:9">
      <c r="I17709" s="1" t="str">
        <f>IFERROR(VLOOKUP(H17709,#REF!,2,FALSE),"")</f>
        <v/>
      </c>
    </row>
    <row r="17710" spans="9:9">
      <c r="I17710" s="1" t="str">
        <f>IFERROR(VLOOKUP(H17710,#REF!,2,FALSE),"")</f>
        <v/>
      </c>
    </row>
    <row r="17711" spans="9:9">
      <c r="I17711" s="1" t="str">
        <f>IFERROR(VLOOKUP(H17711,#REF!,2,FALSE),"")</f>
        <v/>
      </c>
    </row>
    <row r="17712" spans="9:9">
      <c r="I17712" s="1" t="str">
        <f>IFERROR(VLOOKUP(H17712,#REF!,2,FALSE),"")</f>
        <v/>
      </c>
    </row>
    <row r="17713" spans="9:9">
      <c r="I17713" s="1" t="str">
        <f>IFERROR(VLOOKUP(H17713,#REF!,2,FALSE),"")</f>
        <v/>
      </c>
    </row>
    <row r="17714" spans="9:9">
      <c r="I17714" s="1" t="str">
        <f>IFERROR(VLOOKUP(H17714,#REF!,2,FALSE),"")</f>
        <v/>
      </c>
    </row>
    <row r="17715" spans="9:9">
      <c r="I17715" s="1" t="str">
        <f>IFERROR(VLOOKUP(H17715,#REF!,2,FALSE),"")</f>
        <v/>
      </c>
    </row>
    <row r="17716" spans="9:9">
      <c r="I17716" s="1" t="str">
        <f>IFERROR(VLOOKUP(H17716,#REF!,2,FALSE),"")</f>
        <v/>
      </c>
    </row>
    <row r="17717" spans="9:9">
      <c r="I17717" s="1" t="str">
        <f>IFERROR(VLOOKUP(H17717,#REF!,2,FALSE),"")</f>
        <v/>
      </c>
    </row>
    <row r="17718" spans="9:9">
      <c r="I17718" s="1" t="str">
        <f>IFERROR(VLOOKUP(H17718,#REF!,2,FALSE),"")</f>
        <v/>
      </c>
    </row>
    <row r="17719" spans="9:9">
      <c r="I17719" s="1" t="str">
        <f>IFERROR(VLOOKUP(H17719,#REF!,2,FALSE),"")</f>
        <v/>
      </c>
    </row>
    <row r="17720" spans="9:9">
      <c r="I17720" s="1" t="str">
        <f>IFERROR(VLOOKUP(H17720,#REF!,2,FALSE),"")</f>
        <v/>
      </c>
    </row>
    <row r="17721" spans="9:9">
      <c r="I17721" s="1" t="str">
        <f>IFERROR(VLOOKUP(H17721,#REF!,2,FALSE),"")</f>
        <v/>
      </c>
    </row>
    <row r="17722" spans="9:9">
      <c r="I17722" s="1" t="str">
        <f>IFERROR(VLOOKUP(H17722,#REF!,2,FALSE),"")</f>
        <v/>
      </c>
    </row>
    <row r="17723" spans="9:9">
      <c r="I17723" s="1" t="str">
        <f>IFERROR(VLOOKUP(H17723,#REF!,2,FALSE),"")</f>
        <v/>
      </c>
    </row>
    <row r="17724" spans="9:9">
      <c r="I17724" s="1" t="str">
        <f>IFERROR(VLOOKUP(H17724,#REF!,2,FALSE),"")</f>
        <v/>
      </c>
    </row>
    <row r="17725" spans="9:9">
      <c r="I17725" s="1" t="str">
        <f>IFERROR(VLOOKUP(H17725,#REF!,2,FALSE),"")</f>
        <v/>
      </c>
    </row>
    <row r="17726" spans="9:9">
      <c r="I17726" s="1" t="str">
        <f>IFERROR(VLOOKUP(H17726,#REF!,2,FALSE),"")</f>
        <v/>
      </c>
    </row>
    <row r="17727" spans="9:9">
      <c r="I17727" s="1" t="str">
        <f>IFERROR(VLOOKUP(H17727,#REF!,2,FALSE),"")</f>
        <v/>
      </c>
    </row>
    <row r="17728" spans="9:9">
      <c r="I17728" s="1" t="str">
        <f>IFERROR(VLOOKUP(H17728,#REF!,2,FALSE),"")</f>
        <v/>
      </c>
    </row>
    <row r="17729" spans="9:9">
      <c r="I17729" s="1" t="str">
        <f>IFERROR(VLOOKUP(H17729,#REF!,2,FALSE),"")</f>
        <v/>
      </c>
    </row>
    <row r="17730" spans="9:9">
      <c r="I17730" s="1" t="str">
        <f>IFERROR(VLOOKUP(H17730,#REF!,2,FALSE),"")</f>
        <v/>
      </c>
    </row>
    <row r="17731" spans="9:9">
      <c r="I17731" s="1" t="str">
        <f>IFERROR(VLOOKUP(H17731,#REF!,2,FALSE),"")</f>
        <v/>
      </c>
    </row>
    <row r="17732" spans="9:9">
      <c r="I17732" s="1" t="str">
        <f>IFERROR(VLOOKUP(H17732,#REF!,2,FALSE),"")</f>
        <v/>
      </c>
    </row>
    <row r="17733" spans="9:9">
      <c r="I17733" s="1" t="str">
        <f>IFERROR(VLOOKUP(H17733,#REF!,2,FALSE),"")</f>
        <v/>
      </c>
    </row>
    <row r="17734" spans="9:9">
      <c r="I17734" s="1" t="str">
        <f>IFERROR(VLOOKUP(H17734,#REF!,2,FALSE),"")</f>
        <v/>
      </c>
    </row>
    <row r="17735" spans="9:9">
      <c r="I17735" s="1" t="str">
        <f>IFERROR(VLOOKUP(H17735,#REF!,2,FALSE),"")</f>
        <v/>
      </c>
    </row>
    <row r="17736" spans="9:9">
      <c r="I17736" s="1" t="str">
        <f>IFERROR(VLOOKUP(H17736,#REF!,2,FALSE),"")</f>
        <v/>
      </c>
    </row>
    <row r="17737" spans="9:9">
      <c r="I17737" s="1" t="str">
        <f>IFERROR(VLOOKUP(H17737,#REF!,2,FALSE),"")</f>
        <v/>
      </c>
    </row>
    <row r="17738" spans="9:9">
      <c r="I17738" s="1" t="str">
        <f>IFERROR(VLOOKUP(H17738,#REF!,2,FALSE),"")</f>
        <v/>
      </c>
    </row>
    <row r="17739" spans="9:9">
      <c r="I17739" s="1" t="str">
        <f>IFERROR(VLOOKUP(H17739,#REF!,2,FALSE),"")</f>
        <v/>
      </c>
    </row>
    <row r="17740" spans="9:9">
      <c r="I17740" s="1" t="str">
        <f>IFERROR(VLOOKUP(H17740,#REF!,2,FALSE),"")</f>
        <v/>
      </c>
    </row>
    <row r="17741" spans="9:9">
      <c r="I17741" s="1" t="str">
        <f>IFERROR(VLOOKUP(H17741,#REF!,2,FALSE),"")</f>
        <v/>
      </c>
    </row>
    <row r="17742" spans="9:9">
      <c r="I17742" s="1" t="str">
        <f>IFERROR(VLOOKUP(H17742,#REF!,2,FALSE),"")</f>
        <v/>
      </c>
    </row>
    <row r="17743" spans="9:9">
      <c r="I17743" s="1" t="str">
        <f>IFERROR(VLOOKUP(H17743,#REF!,2,FALSE),"")</f>
        <v/>
      </c>
    </row>
    <row r="17744" spans="9:9">
      <c r="I17744" s="1" t="str">
        <f>IFERROR(VLOOKUP(H17744,#REF!,2,FALSE),"")</f>
        <v/>
      </c>
    </row>
    <row r="17745" spans="9:9">
      <c r="I17745" s="1" t="str">
        <f>IFERROR(VLOOKUP(H17745,#REF!,2,FALSE),"")</f>
        <v/>
      </c>
    </row>
    <row r="17746" spans="9:9">
      <c r="I17746" s="1" t="str">
        <f>IFERROR(VLOOKUP(H17746,#REF!,2,FALSE),"")</f>
        <v/>
      </c>
    </row>
    <row r="17747" spans="9:9">
      <c r="I17747" s="1" t="str">
        <f>IFERROR(VLOOKUP(H17747,#REF!,2,FALSE),"")</f>
        <v/>
      </c>
    </row>
    <row r="17748" spans="9:9">
      <c r="I17748" s="1" t="str">
        <f>IFERROR(VLOOKUP(H17748,#REF!,2,FALSE),"")</f>
        <v/>
      </c>
    </row>
    <row r="17749" spans="9:9">
      <c r="I17749" s="1" t="str">
        <f>IFERROR(VLOOKUP(H17749,#REF!,2,FALSE),"")</f>
        <v/>
      </c>
    </row>
    <row r="17750" spans="9:9">
      <c r="I17750" s="1" t="str">
        <f>IFERROR(VLOOKUP(H17750,#REF!,2,FALSE),"")</f>
        <v/>
      </c>
    </row>
    <row r="17751" spans="9:9">
      <c r="I17751" s="1" t="str">
        <f>IFERROR(VLOOKUP(H17751,#REF!,2,FALSE),"")</f>
        <v/>
      </c>
    </row>
    <row r="17752" spans="9:9">
      <c r="I17752" s="1" t="str">
        <f>IFERROR(VLOOKUP(H17752,#REF!,2,FALSE),"")</f>
        <v/>
      </c>
    </row>
    <row r="17753" spans="9:9">
      <c r="I17753" s="1" t="str">
        <f>IFERROR(VLOOKUP(H17753,#REF!,2,FALSE),"")</f>
        <v/>
      </c>
    </row>
    <row r="17754" spans="9:9">
      <c r="I17754" s="1" t="str">
        <f>IFERROR(VLOOKUP(H17754,#REF!,2,FALSE),"")</f>
        <v/>
      </c>
    </row>
    <row r="17755" spans="9:9">
      <c r="I17755" s="1" t="str">
        <f>IFERROR(VLOOKUP(H17755,#REF!,2,FALSE),"")</f>
        <v/>
      </c>
    </row>
    <row r="17756" spans="9:9">
      <c r="I17756" s="1" t="str">
        <f>IFERROR(VLOOKUP(H17756,#REF!,2,FALSE),"")</f>
        <v/>
      </c>
    </row>
    <row r="17757" spans="9:9">
      <c r="I17757" s="1" t="str">
        <f>IFERROR(VLOOKUP(H17757,#REF!,2,FALSE),"")</f>
        <v/>
      </c>
    </row>
    <row r="17758" spans="9:9">
      <c r="I17758" s="1" t="str">
        <f>IFERROR(VLOOKUP(H17758,#REF!,2,FALSE),"")</f>
        <v/>
      </c>
    </row>
    <row r="17759" spans="9:9">
      <c r="I17759" s="1" t="str">
        <f>IFERROR(VLOOKUP(H17759,#REF!,2,FALSE),"")</f>
        <v/>
      </c>
    </row>
    <row r="17760" spans="9:9">
      <c r="I17760" s="1" t="str">
        <f>IFERROR(VLOOKUP(H17760,#REF!,2,FALSE),"")</f>
        <v/>
      </c>
    </row>
    <row r="17761" spans="9:9">
      <c r="I17761" s="1" t="str">
        <f>IFERROR(VLOOKUP(H17761,#REF!,2,FALSE),"")</f>
        <v/>
      </c>
    </row>
    <row r="17762" spans="9:9">
      <c r="I17762" s="1" t="str">
        <f>IFERROR(VLOOKUP(H17762,#REF!,2,FALSE),"")</f>
        <v/>
      </c>
    </row>
    <row r="17763" spans="9:9">
      <c r="I17763" s="1" t="str">
        <f>IFERROR(VLOOKUP(H17763,#REF!,2,FALSE),"")</f>
        <v/>
      </c>
    </row>
    <row r="17764" spans="9:9">
      <c r="I17764" s="1" t="str">
        <f>IFERROR(VLOOKUP(H17764,#REF!,2,FALSE),"")</f>
        <v/>
      </c>
    </row>
    <row r="17765" spans="9:9">
      <c r="I17765" s="1" t="str">
        <f>IFERROR(VLOOKUP(H17765,#REF!,2,FALSE),"")</f>
        <v/>
      </c>
    </row>
    <row r="17766" spans="9:9">
      <c r="I17766" s="1" t="str">
        <f>IFERROR(VLOOKUP(H17766,#REF!,2,FALSE),"")</f>
        <v/>
      </c>
    </row>
    <row r="17767" spans="9:9">
      <c r="I17767" s="1" t="str">
        <f>IFERROR(VLOOKUP(H17767,#REF!,2,FALSE),"")</f>
        <v/>
      </c>
    </row>
    <row r="17768" spans="9:9">
      <c r="I17768" s="1" t="str">
        <f>IFERROR(VLOOKUP(H17768,#REF!,2,FALSE),"")</f>
        <v/>
      </c>
    </row>
    <row r="17769" spans="9:9">
      <c r="I17769" s="1" t="str">
        <f>IFERROR(VLOOKUP(H17769,#REF!,2,FALSE),"")</f>
        <v/>
      </c>
    </row>
    <row r="17770" spans="9:9">
      <c r="I17770" s="1" t="str">
        <f>IFERROR(VLOOKUP(H17770,#REF!,2,FALSE),"")</f>
        <v/>
      </c>
    </row>
    <row r="17771" spans="9:9">
      <c r="I17771" s="1" t="str">
        <f>IFERROR(VLOOKUP(H17771,#REF!,2,FALSE),"")</f>
        <v/>
      </c>
    </row>
    <row r="17772" spans="9:9">
      <c r="I17772" s="1" t="str">
        <f>IFERROR(VLOOKUP(H17772,#REF!,2,FALSE),"")</f>
        <v/>
      </c>
    </row>
    <row r="17773" spans="9:9">
      <c r="I17773" s="1" t="str">
        <f>IFERROR(VLOOKUP(H17773,#REF!,2,FALSE),"")</f>
        <v/>
      </c>
    </row>
    <row r="17774" spans="9:9">
      <c r="I17774" s="1" t="str">
        <f>IFERROR(VLOOKUP(H17774,#REF!,2,FALSE),"")</f>
        <v/>
      </c>
    </row>
    <row r="17775" spans="9:9">
      <c r="I17775" s="1" t="str">
        <f>IFERROR(VLOOKUP(H17775,#REF!,2,FALSE),"")</f>
        <v/>
      </c>
    </row>
    <row r="17776" spans="9:9">
      <c r="I17776" s="1" t="str">
        <f>IFERROR(VLOOKUP(H17776,#REF!,2,FALSE),"")</f>
        <v/>
      </c>
    </row>
    <row r="17777" spans="9:9">
      <c r="I17777" s="1" t="str">
        <f>IFERROR(VLOOKUP(H17777,#REF!,2,FALSE),"")</f>
        <v/>
      </c>
    </row>
    <row r="17778" spans="9:9">
      <c r="I17778" s="1" t="str">
        <f>IFERROR(VLOOKUP(H17778,#REF!,2,FALSE),"")</f>
        <v/>
      </c>
    </row>
    <row r="17779" spans="9:9">
      <c r="I17779" s="1" t="str">
        <f>IFERROR(VLOOKUP(H17779,#REF!,2,FALSE),"")</f>
        <v/>
      </c>
    </row>
    <row r="17780" spans="9:9">
      <c r="I17780" s="1" t="str">
        <f>IFERROR(VLOOKUP(H17780,#REF!,2,FALSE),"")</f>
        <v/>
      </c>
    </row>
    <row r="17781" spans="9:9">
      <c r="I17781" s="1" t="str">
        <f>IFERROR(VLOOKUP(H17781,#REF!,2,FALSE),"")</f>
        <v/>
      </c>
    </row>
    <row r="17782" spans="9:9">
      <c r="I17782" s="1" t="str">
        <f>IFERROR(VLOOKUP(H17782,#REF!,2,FALSE),"")</f>
        <v/>
      </c>
    </row>
    <row r="17783" spans="9:9">
      <c r="I17783" s="1" t="str">
        <f>IFERROR(VLOOKUP(H17783,#REF!,2,FALSE),"")</f>
        <v/>
      </c>
    </row>
    <row r="17784" spans="9:9">
      <c r="I17784" s="1" t="str">
        <f>IFERROR(VLOOKUP(H17784,#REF!,2,FALSE),"")</f>
        <v/>
      </c>
    </row>
    <row r="17785" spans="9:9">
      <c r="I17785" s="1" t="str">
        <f>IFERROR(VLOOKUP(H17785,#REF!,2,FALSE),"")</f>
        <v/>
      </c>
    </row>
    <row r="17786" spans="9:9">
      <c r="I17786" s="1" t="str">
        <f>IFERROR(VLOOKUP(H17786,#REF!,2,FALSE),"")</f>
        <v/>
      </c>
    </row>
    <row r="17787" spans="9:9">
      <c r="I17787" s="1" t="str">
        <f>IFERROR(VLOOKUP(H17787,#REF!,2,FALSE),"")</f>
        <v/>
      </c>
    </row>
    <row r="17788" spans="9:9">
      <c r="I17788" s="1" t="str">
        <f>IFERROR(VLOOKUP(H17788,#REF!,2,FALSE),"")</f>
        <v/>
      </c>
    </row>
    <row r="17789" spans="9:9">
      <c r="I17789" s="1" t="str">
        <f>IFERROR(VLOOKUP(H17789,#REF!,2,FALSE),"")</f>
        <v/>
      </c>
    </row>
    <row r="17790" spans="9:9">
      <c r="I17790" s="1" t="str">
        <f>IFERROR(VLOOKUP(H17790,#REF!,2,FALSE),"")</f>
        <v/>
      </c>
    </row>
    <row r="17791" spans="9:9">
      <c r="I17791" s="1" t="str">
        <f>IFERROR(VLOOKUP(H17791,#REF!,2,FALSE),"")</f>
        <v/>
      </c>
    </row>
    <row r="17792" spans="9:9">
      <c r="I17792" s="1" t="str">
        <f>IFERROR(VLOOKUP(H17792,#REF!,2,FALSE),"")</f>
        <v/>
      </c>
    </row>
    <row r="17793" spans="9:9">
      <c r="I17793" s="1" t="str">
        <f>IFERROR(VLOOKUP(H17793,#REF!,2,FALSE),"")</f>
        <v/>
      </c>
    </row>
    <row r="17794" spans="9:9">
      <c r="I17794" s="1" t="str">
        <f>IFERROR(VLOOKUP(H17794,#REF!,2,FALSE),"")</f>
        <v/>
      </c>
    </row>
    <row r="17795" spans="9:9">
      <c r="I17795" s="1" t="str">
        <f>IFERROR(VLOOKUP(H17795,#REF!,2,FALSE),"")</f>
        <v/>
      </c>
    </row>
    <row r="17796" spans="9:9">
      <c r="I17796" s="1" t="str">
        <f>IFERROR(VLOOKUP(H17796,#REF!,2,FALSE),"")</f>
        <v/>
      </c>
    </row>
    <row r="17797" spans="9:9">
      <c r="I17797" s="1" t="str">
        <f>IFERROR(VLOOKUP(H17797,#REF!,2,FALSE),"")</f>
        <v/>
      </c>
    </row>
    <row r="17798" spans="9:9">
      <c r="I17798" s="1" t="str">
        <f>IFERROR(VLOOKUP(H17798,#REF!,2,FALSE),"")</f>
        <v/>
      </c>
    </row>
    <row r="17799" spans="9:9">
      <c r="I17799" s="1" t="str">
        <f>IFERROR(VLOOKUP(H17799,#REF!,2,FALSE),"")</f>
        <v/>
      </c>
    </row>
    <row r="17800" spans="9:9">
      <c r="I17800" s="1" t="str">
        <f>IFERROR(VLOOKUP(H17800,#REF!,2,FALSE),"")</f>
        <v/>
      </c>
    </row>
    <row r="17801" spans="9:9">
      <c r="I17801" s="1" t="str">
        <f>IFERROR(VLOOKUP(H17801,#REF!,2,FALSE),"")</f>
        <v/>
      </c>
    </row>
    <row r="17802" spans="9:9">
      <c r="I17802" s="1" t="str">
        <f>IFERROR(VLOOKUP(H17802,#REF!,2,FALSE),"")</f>
        <v/>
      </c>
    </row>
    <row r="17803" spans="9:9">
      <c r="I17803" s="1" t="str">
        <f>IFERROR(VLOOKUP(H17803,#REF!,2,FALSE),"")</f>
        <v/>
      </c>
    </row>
    <row r="17804" spans="9:9">
      <c r="I17804" s="1" t="str">
        <f>IFERROR(VLOOKUP(H17804,#REF!,2,FALSE),"")</f>
        <v/>
      </c>
    </row>
    <row r="17805" spans="9:9">
      <c r="I17805" s="1" t="str">
        <f>IFERROR(VLOOKUP(H17805,#REF!,2,FALSE),"")</f>
        <v/>
      </c>
    </row>
    <row r="17806" spans="9:9">
      <c r="I17806" s="1" t="str">
        <f>IFERROR(VLOOKUP(H17806,#REF!,2,FALSE),"")</f>
        <v/>
      </c>
    </row>
    <row r="17807" spans="9:9">
      <c r="I17807" s="1" t="str">
        <f>IFERROR(VLOOKUP(H17807,#REF!,2,FALSE),"")</f>
        <v/>
      </c>
    </row>
    <row r="17808" spans="9:9">
      <c r="I17808" s="1" t="str">
        <f>IFERROR(VLOOKUP(H17808,#REF!,2,FALSE),"")</f>
        <v/>
      </c>
    </row>
    <row r="17809" spans="9:9">
      <c r="I17809" s="1" t="str">
        <f>IFERROR(VLOOKUP(H17809,#REF!,2,FALSE),"")</f>
        <v/>
      </c>
    </row>
    <row r="17810" spans="9:9">
      <c r="I17810" s="1" t="str">
        <f>IFERROR(VLOOKUP(H17810,#REF!,2,FALSE),"")</f>
        <v/>
      </c>
    </row>
    <row r="17811" spans="9:9">
      <c r="I17811" s="1" t="str">
        <f>IFERROR(VLOOKUP(H17811,#REF!,2,FALSE),"")</f>
        <v/>
      </c>
    </row>
    <row r="17812" spans="9:9">
      <c r="I17812" s="1" t="str">
        <f>IFERROR(VLOOKUP(H17812,#REF!,2,FALSE),"")</f>
        <v/>
      </c>
    </row>
    <row r="17813" spans="9:9">
      <c r="I17813" s="1" t="str">
        <f>IFERROR(VLOOKUP(H17813,#REF!,2,FALSE),"")</f>
        <v/>
      </c>
    </row>
    <row r="17814" spans="9:9">
      <c r="I17814" s="1" t="str">
        <f>IFERROR(VLOOKUP(H17814,#REF!,2,FALSE),"")</f>
        <v/>
      </c>
    </row>
    <row r="17815" spans="9:9">
      <c r="I17815" s="1" t="str">
        <f>IFERROR(VLOOKUP(H17815,#REF!,2,FALSE),"")</f>
        <v/>
      </c>
    </row>
    <row r="17816" spans="9:9">
      <c r="I17816" s="1" t="str">
        <f>IFERROR(VLOOKUP(H17816,#REF!,2,FALSE),"")</f>
        <v/>
      </c>
    </row>
    <row r="17817" spans="9:9">
      <c r="I17817" s="1" t="str">
        <f>IFERROR(VLOOKUP(H17817,#REF!,2,FALSE),"")</f>
        <v/>
      </c>
    </row>
    <row r="17818" spans="9:9">
      <c r="I17818" s="1" t="str">
        <f>IFERROR(VLOOKUP(H17818,#REF!,2,FALSE),"")</f>
        <v/>
      </c>
    </row>
    <row r="17819" spans="9:9">
      <c r="I17819" s="1" t="str">
        <f>IFERROR(VLOOKUP(H17819,#REF!,2,FALSE),"")</f>
        <v/>
      </c>
    </row>
    <row r="17820" spans="9:9">
      <c r="I17820" s="1" t="str">
        <f>IFERROR(VLOOKUP(H17820,#REF!,2,FALSE),"")</f>
        <v/>
      </c>
    </row>
    <row r="17821" spans="9:9">
      <c r="I17821" s="1" t="str">
        <f>IFERROR(VLOOKUP(H17821,#REF!,2,FALSE),"")</f>
        <v/>
      </c>
    </row>
    <row r="17822" spans="9:9">
      <c r="I17822" s="1" t="str">
        <f>IFERROR(VLOOKUP(H17822,#REF!,2,FALSE),"")</f>
        <v/>
      </c>
    </row>
    <row r="17823" spans="9:9">
      <c r="I17823" s="1" t="str">
        <f>IFERROR(VLOOKUP(H17823,#REF!,2,FALSE),"")</f>
        <v/>
      </c>
    </row>
    <row r="17824" spans="9:9">
      <c r="I17824" s="1" t="str">
        <f>IFERROR(VLOOKUP(H17824,#REF!,2,FALSE),"")</f>
        <v/>
      </c>
    </row>
    <row r="17825" spans="9:9">
      <c r="I17825" s="1" t="str">
        <f>IFERROR(VLOOKUP(H17825,#REF!,2,FALSE),"")</f>
        <v/>
      </c>
    </row>
    <row r="17826" spans="9:9">
      <c r="I17826" s="1" t="str">
        <f>IFERROR(VLOOKUP(H17826,#REF!,2,FALSE),"")</f>
        <v/>
      </c>
    </row>
    <row r="17827" spans="9:9">
      <c r="I17827" s="1" t="str">
        <f>IFERROR(VLOOKUP(H17827,#REF!,2,FALSE),"")</f>
        <v/>
      </c>
    </row>
    <row r="17828" spans="9:9">
      <c r="I17828" s="1" t="str">
        <f>IFERROR(VLOOKUP(H17828,#REF!,2,FALSE),"")</f>
        <v/>
      </c>
    </row>
    <row r="17829" spans="9:9">
      <c r="I17829" s="1" t="str">
        <f>IFERROR(VLOOKUP(H17829,#REF!,2,FALSE),"")</f>
        <v/>
      </c>
    </row>
    <row r="17830" spans="9:9">
      <c r="I17830" s="1" t="str">
        <f>IFERROR(VLOOKUP(H17830,#REF!,2,FALSE),"")</f>
        <v/>
      </c>
    </row>
    <row r="17831" spans="9:9">
      <c r="I17831" s="1" t="str">
        <f>IFERROR(VLOOKUP(H17831,#REF!,2,FALSE),"")</f>
        <v/>
      </c>
    </row>
    <row r="17832" spans="9:9">
      <c r="I17832" s="1" t="str">
        <f>IFERROR(VLOOKUP(H17832,#REF!,2,FALSE),"")</f>
        <v/>
      </c>
    </row>
    <row r="17833" spans="9:9">
      <c r="I17833" s="1" t="str">
        <f>IFERROR(VLOOKUP(H17833,#REF!,2,FALSE),"")</f>
        <v/>
      </c>
    </row>
    <row r="17834" spans="9:9">
      <c r="I17834" s="1" t="str">
        <f>IFERROR(VLOOKUP(H17834,#REF!,2,FALSE),"")</f>
        <v/>
      </c>
    </row>
    <row r="17835" spans="9:9">
      <c r="I17835" s="1" t="str">
        <f>IFERROR(VLOOKUP(H17835,#REF!,2,FALSE),"")</f>
        <v/>
      </c>
    </row>
    <row r="17836" spans="9:9">
      <c r="I17836" s="1" t="str">
        <f>IFERROR(VLOOKUP(H17836,#REF!,2,FALSE),"")</f>
        <v/>
      </c>
    </row>
    <row r="17837" spans="9:9">
      <c r="I17837" s="1" t="str">
        <f>IFERROR(VLOOKUP(H17837,#REF!,2,FALSE),"")</f>
        <v/>
      </c>
    </row>
    <row r="17838" spans="9:9">
      <c r="I17838" s="1" t="str">
        <f>IFERROR(VLOOKUP(H17838,#REF!,2,FALSE),"")</f>
        <v/>
      </c>
    </row>
    <row r="17839" spans="9:9">
      <c r="I17839" s="1" t="str">
        <f>IFERROR(VLOOKUP(H17839,#REF!,2,FALSE),"")</f>
        <v/>
      </c>
    </row>
    <row r="17840" spans="9:9">
      <c r="I17840" s="1" t="str">
        <f>IFERROR(VLOOKUP(H17840,#REF!,2,FALSE),"")</f>
        <v/>
      </c>
    </row>
    <row r="17841" spans="9:9">
      <c r="I17841" s="1" t="str">
        <f>IFERROR(VLOOKUP(H17841,#REF!,2,FALSE),"")</f>
        <v/>
      </c>
    </row>
    <row r="17842" spans="9:9">
      <c r="I17842" s="1" t="str">
        <f>IFERROR(VLOOKUP(H17842,#REF!,2,FALSE),"")</f>
        <v/>
      </c>
    </row>
    <row r="17843" spans="9:9">
      <c r="I17843" s="1" t="str">
        <f>IFERROR(VLOOKUP(H17843,#REF!,2,FALSE),"")</f>
        <v/>
      </c>
    </row>
    <row r="17844" spans="9:9">
      <c r="I17844" s="1" t="str">
        <f>IFERROR(VLOOKUP(H17844,#REF!,2,FALSE),"")</f>
        <v/>
      </c>
    </row>
    <row r="17845" spans="9:9">
      <c r="I17845" s="1" t="str">
        <f>IFERROR(VLOOKUP(H17845,#REF!,2,FALSE),"")</f>
        <v/>
      </c>
    </row>
    <row r="17846" spans="9:9">
      <c r="I17846" s="1" t="str">
        <f>IFERROR(VLOOKUP(H17846,#REF!,2,FALSE),"")</f>
        <v/>
      </c>
    </row>
    <row r="17847" spans="9:9">
      <c r="I17847" s="1" t="str">
        <f>IFERROR(VLOOKUP(H17847,#REF!,2,FALSE),"")</f>
        <v/>
      </c>
    </row>
    <row r="17848" spans="9:9">
      <c r="I17848" s="1" t="str">
        <f>IFERROR(VLOOKUP(H17848,#REF!,2,FALSE),"")</f>
        <v/>
      </c>
    </row>
    <row r="17849" spans="9:9">
      <c r="I17849" s="1" t="str">
        <f>IFERROR(VLOOKUP(H17849,#REF!,2,FALSE),"")</f>
        <v/>
      </c>
    </row>
    <row r="17850" spans="9:9">
      <c r="I17850" s="1" t="str">
        <f>IFERROR(VLOOKUP(H17850,#REF!,2,FALSE),"")</f>
        <v/>
      </c>
    </row>
    <row r="17851" spans="9:9">
      <c r="I17851" s="1" t="str">
        <f>IFERROR(VLOOKUP(H17851,#REF!,2,FALSE),"")</f>
        <v/>
      </c>
    </row>
    <row r="17852" spans="9:9">
      <c r="I17852" s="1" t="str">
        <f>IFERROR(VLOOKUP(H17852,#REF!,2,FALSE),"")</f>
        <v/>
      </c>
    </row>
    <row r="17853" spans="9:9">
      <c r="I17853" s="1" t="str">
        <f>IFERROR(VLOOKUP(H17853,#REF!,2,FALSE),"")</f>
        <v/>
      </c>
    </row>
    <row r="17854" spans="9:9">
      <c r="I17854" s="1" t="str">
        <f>IFERROR(VLOOKUP(H17854,#REF!,2,FALSE),"")</f>
        <v/>
      </c>
    </row>
    <row r="17855" spans="9:9">
      <c r="I17855" s="1" t="str">
        <f>IFERROR(VLOOKUP(H17855,#REF!,2,FALSE),"")</f>
        <v/>
      </c>
    </row>
    <row r="17856" spans="9:9">
      <c r="I17856" s="1" t="str">
        <f>IFERROR(VLOOKUP(H17856,#REF!,2,FALSE),"")</f>
        <v/>
      </c>
    </row>
    <row r="17857" spans="9:9">
      <c r="I17857" s="1" t="str">
        <f>IFERROR(VLOOKUP(H17857,#REF!,2,FALSE),"")</f>
        <v/>
      </c>
    </row>
    <row r="17858" spans="9:9">
      <c r="I17858" s="1" t="str">
        <f>IFERROR(VLOOKUP(H17858,#REF!,2,FALSE),"")</f>
        <v/>
      </c>
    </row>
    <row r="17859" spans="9:9">
      <c r="I17859" s="1" t="str">
        <f>IFERROR(VLOOKUP(H17859,#REF!,2,FALSE),"")</f>
        <v/>
      </c>
    </row>
    <row r="17860" spans="9:9">
      <c r="I17860" s="1" t="str">
        <f>IFERROR(VLOOKUP(H17860,#REF!,2,FALSE),"")</f>
        <v/>
      </c>
    </row>
    <row r="17861" spans="9:9">
      <c r="I17861" s="1" t="str">
        <f>IFERROR(VLOOKUP(H17861,#REF!,2,FALSE),"")</f>
        <v/>
      </c>
    </row>
    <row r="17862" spans="9:9">
      <c r="I17862" s="1" t="str">
        <f>IFERROR(VLOOKUP(H17862,#REF!,2,FALSE),"")</f>
        <v/>
      </c>
    </row>
    <row r="17863" spans="9:9">
      <c r="I17863" s="1" t="str">
        <f>IFERROR(VLOOKUP(H17863,#REF!,2,FALSE),"")</f>
        <v/>
      </c>
    </row>
    <row r="17864" spans="9:9">
      <c r="I17864" s="1" t="str">
        <f>IFERROR(VLOOKUP(H17864,#REF!,2,FALSE),"")</f>
        <v/>
      </c>
    </row>
    <row r="17865" spans="9:9">
      <c r="I17865" s="1" t="str">
        <f>IFERROR(VLOOKUP(H17865,#REF!,2,FALSE),"")</f>
        <v/>
      </c>
    </row>
    <row r="17866" spans="9:9">
      <c r="I17866" s="1" t="str">
        <f>IFERROR(VLOOKUP(H17866,#REF!,2,FALSE),"")</f>
        <v/>
      </c>
    </row>
    <row r="17867" spans="9:9">
      <c r="I17867" s="1" t="str">
        <f>IFERROR(VLOOKUP(H17867,#REF!,2,FALSE),"")</f>
        <v/>
      </c>
    </row>
    <row r="17868" spans="9:9">
      <c r="I17868" s="1" t="str">
        <f>IFERROR(VLOOKUP(H17868,#REF!,2,FALSE),"")</f>
        <v/>
      </c>
    </row>
    <row r="17869" spans="9:9">
      <c r="I17869" s="1" t="str">
        <f>IFERROR(VLOOKUP(H17869,#REF!,2,FALSE),"")</f>
        <v/>
      </c>
    </row>
    <row r="17870" spans="9:9">
      <c r="I17870" s="1" t="str">
        <f>IFERROR(VLOOKUP(H17870,#REF!,2,FALSE),"")</f>
        <v/>
      </c>
    </row>
    <row r="17871" spans="9:9">
      <c r="I17871" s="1" t="str">
        <f>IFERROR(VLOOKUP(H17871,#REF!,2,FALSE),"")</f>
        <v/>
      </c>
    </row>
    <row r="17872" spans="9:9">
      <c r="I17872" s="1" t="str">
        <f>IFERROR(VLOOKUP(H17872,#REF!,2,FALSE),"")</f>
        <v/>
      </c>
    </row>
    <row r="17873" spans="9:9">
      <c r="I17873" s="1" t="str">
        <f>IFERROR(VLOOKUP(H17873,#REF!,2,FALSE),"")</f>
        <v/>
      </c>
    </row>
    <row r="17874" spans="9:9">
      <c r="I17874" s="1" t="str">
        <f>IFERROR(VLOOKUP(H17874,#REF!,2,FALSE),"")</f>
        <v/>
      </c>
    </row>
    <row r="17875" spans="9:9">
      <c r="I17875" s="1" t="str">
        <f>IFERROR(VLOOKUP(H17875,#REF!,2,FALSE),"")</f>
        <v/>
      </c>
    </row>
    <row r="17876" spans="9:9">
      <c r="I17876" s="1" t="str">
        <f>IFERROR(VLOOKUP(H17876,#REF!,2,FALSE),"")</f>
        <v/>
      </c>
    </row>
    <row r="17877" spans="9:9">
      <c r="I17877" s="1" t="str">
        <f>IFERROR(VLOOKUP(H17877,#REF!,2,FALSE),"")</f>
        <v/>
      </c>
    </row>
    <row r="17878" spans="9:9">
      <c r="I17878" s="1" t="str">
        <f>IFERROR(VLOOKUP(H17878,#REF!,2,FALSE),"")</f>
        <v/>
      </c>
    </row>
    <row r="17879" spans="9:9">
      <c r="I17879" s="1" t="str">
        <f>IFERROR(VLOOKUP(H17879,#REF!,2,FALSE),"")</f>
        <v/>
      </c>
    </row>
    <row r="17880" spans="9:9">
      <c r="I17880" s="1" t="str">
        <f>IFERROR(VLOOKUP(H17880,#REF!,2,FALSE),"")</f>
        <v/>
      </c>
    </row>
    <row r="17881" spans="9:9">
      <c r="I17881" s="1" t="str">
        <f>IFERROR(VLOOKUP(H17881,#REF!,2,FALSE),"")</f>
        <v/>
      </c>
    </row>
    <row r="17882" spans="9:9">
      <c r="I17882" s="1" t="str">
        <f>IFERROR(VLOOKUP(H17882,#REF!,2,FALSE),"")</f>
        <v/>
      </c>
    </row>
    <row r="17883" spans="9:9">
      <c r="I17883" s="1" t="str">
        <f>IFERROR(VLOOKUP(H17883,#REF!,2,FALSE),"")</f>
        <v/>
      </c>
    </row>
    <row r="17884" spans="9:9">
      <c r="I17884" s="1" t="str">
        <f>IFERROR(VLOOKUP(H17884,#REF!,2,FALSE),"")</f>
        <v/>
      </c>
    </row>
    <row r="17885" spans="9:9">
      <c r="I17885" s="1" t="str">
        <f>IFERROR(VLOOKUP(H17885,#REF!,2,FALSE),"")</f>
        <v/>
      </c>
    </row>
    <row r="17886" spans="9:9">
      <c r="I17886" s="1" t="str">
        <f>IFERROR(VLOOKUP(H17886,#REF!,2,FALSE),"")</f>
        <v/>
      </c>
    </row>
    <row r="17887" spans="9:9">
      <c r="I17887" s="1" t="str">
        <f>IFERROR(VLOOKUP(H17887,#REF!,2,FALSE),"")</f>
        <v/>
      </c>
    </row>
    <row r="17888" spans="9:9">
      <c r="I17888" s="1" t="str">
        <f>IFERROR(VLOOKUP(H17888,#REF!,2,FALSE),"")</f>
        <v/>
      </c>
    </row>
    <row r="17889" spans="9:9">
      <c r="I17889" s="1" t="str">
        <f>IFERROR(VLOOKUP(H17889,#REF!,2,FALSE),"")</f>
        <v/>
      </c>
    </row>
    <row r="17890" spans="9:9">
      <c r="I17890" s="1" t="str">
        <f>IFERROR(VLOOKUP(H17890,#REF!,2,FALSE),"")</f>
        <v/>
      </c>
    </row>
    <row r="17891" spans="9:9">
      <c r="I17891" s="1" t="str">
        <f>IFERROR(VLOOKUP(H17891,#REF!,2,FALSE),"")</f>
        <v/>
      </c>
    </row>
    <row r="17892" spans="9:9">
      <c r="I17892" s="1" t="str">
        <f>IFERROR(VLOOKUP(H17892,#REF!,2,FALSE),"")</f>
        <v/>
      </c>
    </row>
    <row r="17893" spans="9:9">
      <c r="I17893" s="1" t="str">
        <f>IFERROR(VLOOKUP(H17893,#REF!,2,FALSE),"")</f>
        <v/>
      </c>
    </row>
    <row r="17894" spans="9:9">
      <c r="I17894" s="1" t="str">
        <f>IFERROR(VLOOKUP(H17894,#REF!,2,FALSE),"")</f>
        <v/>
      </c>
    </row>
    <row r="17895" spans="9:9">
      <c r="I17895" s="1" t="str">
        <f>IFERROR(VLOOKUP(H17895,#REF!,2,FALSE),"")</f>
        <v/>
      </c>
    </row>
    <row r="17896" spans="9:9">
      <c r="I17896" s="1" t="str">
        <f>IFERROR(VLOOKUP(H17896,#REF!,2,FALSE),"")</f>
        <v/>
      </c>
    </row>
    <row r="17897" spans="9:9">
      <c r="I17897" s="1" t="str">
        <f>IFERROR(VLOOKUP(H17897,#REF!,2,FALSE),"")</f>
        <v/>
      </c>
    </row>
    <row r="17898" spans="9:9">
      <c r="I17898" s="1" t="str">
        <f>IFERROR(VLOOKUP(H17898,#REF!,2,FALSE),"")</f>
        <v/>
      </c>
    </row>
    <row r="17899" spans="9:9">
      <c r="I17899" s="1" t="str">
        <f>IFERROR(VLOOKUP(H17899,#REF!,2,FALSE),"")</f>
        <v/>
      </c>
    </row>
    <row r="17900" spans="9:9">
      <c r="I17900" s="1" t="str">
        <f>IFERROR(VLOOKUP(H17900,#REF!,2,FALSE),"")</f>
        <v/>
      </c>
    </row>
    <row r="17901" spans="9:9">
      <c r="I17901" s="1" t="str">
        <f>IFERROR(VLOOKUP(H17901,#REF!,2,FALSE),"")</f>
        <v/>
      </c>
    </row>
    <row r="17902" spans="9:9">
      <c r="I17902" s="1" t="str">
        <f>IFERROR(VLOOKUP(H17902,#REF!,2,FALSE),"")</f>
        <v/>
      </c>
    </row>
    <row r="17903" spans="9:9">
      <c r="I17903" s="1" t="str">
        <f>IFERROR(VLOOKUP(H17903,#REF!,2,FALSE),"")</f>
        <v/>
      </c>
    </row>
    <row r="17904" spans="9:9">
      <c r="I17904" s="1" t="str">
        <f>IFERROR(VLOOKUP(H17904,#REF!,2,FALSE),"")</f>
        <v/>
      </c>
    </row>
    <row r="17905" spans="9:9">
      <c r="I17905" s="1" t="str">
        <f>IFERROR(VLOOKUP(H17905,#REF!,2,FALSE),"")</f>
        <v/>
      </c>
    </row>
    <row r="17906" spans="9:9">
      <c r="I17906" s="1" t="str">
        <f>IFERROR(VLOOKUP(H17906,#REF!,2,FALSE),"")</f>
        <v/>
      </c>
    </row>
    <row r="17907" spans="9:9">
      <c r="I17907" s="1" t="str">
        <f>IFERROR(VLOOKUP(H17907,#REF!,2,FALSE),"")</f>
        <v/>
      </c>
    </row>
    <row r="17908" spans="9:9">
      <c r="I17908" s="1" t="str">
        <f>IFERROR(VLOOKUP(H17908,#REF!,2,FALSE),"")</f>
        <v/>
      </c>
    </row>
    <row r="17909" spans="9:9">
      <c r="I17909" s="1" t="str">
        <f>IFERROR(VLOOKUP(H17909,#REF!,2,FALSE),"")</f>
        <v/>
      </c>
    </row>
    <row r="17910" spans="9:9">
      <c r="I17910" s="1" t="str">
        <f>IFERROR(VLOOKUP(H17910,#REF!,2,FALSE),"")</f>
        <v/>
      </c>
    </row>
    <row r="17911" spans="9:9">
      <c r="I17911" s="1" t="str">
        <f>IFERROR(VLOOKUP(H17911,#REF!,2,FALSE),"")</f>
        <v/>
      </c>
    </row>
    <row r="17912" spans="9:9">
      <c r="I17912" s="1" t="str">
        <f>IFERROR(VLOOKUP(H17912,#REF!,2,FALSE),"")</f>
        <v/>
      </c>
    </row>
    <row r="17913" spans="9:9">
      <c r="I17913" s="1" t="str">
        <f>IFERROR(VLOOKUP(H17913,#REF!,2,FALSE),"")</f>
        <v/>
      </c>
    </row>
    <row r="17914" spans="9:9">
      <c r="I17914" s="1" t="str">
        <f>IFERROR(VLOOKUP(H17914,#REF!,2,FALSE),"")</f>
        <v/>
      </c>
    </row>
    <row r="17915" spans="9:9">
      <c r="I17915" s="1" t="str">
        <f>IFERROR(VLOOKUP(H17915,#REF!,2,FALSE),"")</f>
        <v/>
      </c>
    </row>
    <row r="17916" spans="9:9">
      <c r="I17916" s="1" t="str">
        <f>IFERROR(VLOOKUP(H17916,#REF!,2,FALSE),"")</f>
        <v/>
      </c>
    </row>
    <row r="17917" spans="9:9">
      <c r="I17917" s="1" t="str">
        <f>IFERROR(VLOOKUP(H17917,#REF!,2,FALSE),"")</f>
        <v/>
      </c>
    </row>
    <row r="17918" spans="9:9">
      <c r="I17918" s="1" t="str">
        <f>IFERROR(VLOOKUP(H17918,#REF!,2,FALSE),"")</f>
        <v/>
      </c>
    </row>
    <row r="17919" spans="9:9">
      <c r="I17919" s="1" t="str">
        <f>IFERROR(VLOOKUP(H17919,#REF!,2,FALSE),"")</f>
        <v/>
      </c>
    </row>
    <row r="17920" spans="9:9">
      <c r="I17920" s="1" t="str">
        <f>IFERROR(VLOOKUP(H17920,#REF!,2,FALSE),"")</f>
        <v/>
      </c>
    </row>
    <row r="17921" spans="9:9">
      <c r="I17921" s="1" t="str">
        <f>IFERROR(VLOOKUP(H17921,#REF!,2,FALSE),"")</f>
        <v/>
      </c>
    </row>
    <row r="17922" spans="9:9">
      <c r="I17922" s="1" t="str">
        <f>IFERROR(VLOOKUP(H17922,#REF!,2,FALSE),"")</f>
        <v/>
      </c>
    </row>
    <row r="17923" spans="9:9">
      <c r="I17923" s="1" t="str">
        <f>IFERROR(VLOOKUP(H17923,#REF!,2,FALSE),"")</f>
        <v/>
      </c>
    </row>
    <row r="17924" spans="9:9">
      <c r="I17924" s="1" t="str">
        <f>IFERROR(VLOOKUP(H17924,#REF!,2,FALSE),"")</f>
        <v/>
      </c>
    </row>
    <row r="17925" spans="9:9">
      <c r="I17925" s="1" t="str">
        <f>IFERROR(VLOOKUP(H17925,#REF!,2,FALSE),"")</f>
        <v/>
      </c>
    </row>
    <row r="17926" spans="9:9">
      <c r="I17926" s="1" t="str">
        <f>IFERROR(VLOOKUP(H17926,#REF!,2,FALSE),"")</f>
        <v/>
      </c>
    </row>
    <row r="17927" spans="9:9">
      <c r="I17927" s="1" t="str">
        <f>IFERROR(VLOOKUP(H17927,#REF!,2,FALSE),"")</f>
        <v/>
      </c>
    </row>
    <row r="17928" spans="9:9">
      <c r="I17928" s="1" t="str">
        <f>IFERROR(VLOOKUP(H17928,#REF!,2,FALSE),"")</f>
        <v/>
      </c>
    </row>
    <row r="17929" spans="9:9">
      <c r="I17929" s="1" t="str">
        <f>IFERROR(VLOOKUP(H17929,#REF!,2,FALSE),"")</f>
        <v/>
      </c>
    </row>
    <row r="17930" spans="9:9">
      <c r="I17930" s="1" t="str">
        <f>IFERROR(VLOOKUP(H17930,#REF!,2,FALSE),"")</f>
        <v/>
      </c>
    </row>
    <row r="17931" spans="9:9">
      <c r="I17931" s="1" t="str">
        <f>IFERROR(VLOOKUP(H17931,#REF!,2,FALSE),"")</f>
        <v/>
      </c>
    </row>
    <row r="17932" spans="9:9">
      <c r="I17932" s="1" t="str">
        <f>IFERROR(VLOOKUP(H17932,#REF!,2,FALSE),"")</f>
        <v/>
      </c>
    </row>
    <row r="17933" spans="9:9">
      <c r="I17933" s="1" t="str">
        <f>IFERROR(VLOOKUP(H17933,#REF!,2,FALSE),"")</f>
        <v/>
      </c>
    </row>
    <row r="17934" spans="9:9">
      <c r="I17934" s="1" t="str">
        <f>IFERROR(VLOOKUP(H17934,#REF!,2,FALSE),"")</f>
        <v/>
      </c>
    </row>
    <row r="17935" spans="9:9">
      <c r="I17935" s="1" t="str">
        <f>IFERROR(VLOOKUP(H17935,#REF!,2,FALSE),"")</f>
        <v/>
      </c>
    </row>
    <row r="17936" spans="9:9">
      <c r="I17936" s="1" t="str">
        <f>IFERROR(VLOOKUP(H17936,#REF!,2,FALSE),"")</f>
        <v/>
      </c>
    </row>
    <row r="17937" spans="9:9">
      <c r="I17937" s="1" t="str">
        <f>IFERROR(VLOOKUP(H17937,#REF!,2,FALSE),"")</f>
        <v/>
      </c>
    </row>
    <row r="17938" spans="9:9">
      <c r="I17938" s="1" t="str">
        <f>IFERROR(VLOOKUP(H17938,#REF!,2,FALSE),"")</f>
        <v/>
      </c>
    </row>
    <row r="17939" spans="9:9">
      <c r="I17939" s="1" t="str">
        <f>IFERROR(VLOOKUP(H17939,#REF!,2,FALSE),"")</f>
        <v/>
      </c>
    </row>
    <row r="17940" spans="9:9">
      <c r="I17940" s="1" t="str">
        <f>IFERROR(VLOOKUP(H17940,#REF!,2,FALSE),"")</f>
        <v/>
      </c>
    </row>
    <row r="17941" spans="9:9">
      <c r="I17941" s="1" t="str">
        <f>IFERROR(VLOOKUP(H17941,#REF!,2,FALSE),"")</f>
        <v/>
      </c>
    </row>
    <row r="17942" spans="9:9">
      <c r="I17942" s="1" t="str">
        <f>IFERROR(VLOOKUP(H17942,#REF!,2,FALSE),"")</f>
        <v/>
      </c>
    </row>
    <row r="17943" spans="9:9">
      <c r="I17943" s="1" t="str">
        <f>IFERROR(VLOOKUP(H17943,#REF!,2,FALSE),"")</f>
        <v/>
      </c>
    </row>
    <row r="17944" spans="9:9">
      <c r="I17944" s="1" t="str">
        <f>IFERROR(VLOOKUP(H17944,#REF!,2,FALSE),"")</f>
        <v/>
      </c>
    </row>
    <row r="17945" spans="9:9">
      <c r="I17945" s="1" t="str">
        <f>IFERROR(VLOOKUP(H17945,#REF!,2,FALSE),"")</f>
        <v/>
      </c>
    </row>
    <row r="17946" spans="9:9">
      <c r="I17946" s="1" t="str">
        <f>IFERROR(VLOOKUP(H17946,#REF!,2,FALSE),"")</f>
        <v/>
      </c>
    </row>
    <row r="17947" spans="9:9">
      <c r="I17947" s="1" t="str">
        <f>IFERROR(VLOOKUP(H17947,#REF!,2,FALSE),"")</f>
        <v/>
      </c>
    </row>
    <row r="17948" spans="9:9">
      <c r="I17948" s="1" t="str">
        <f>IFERROR(VLOOKUP(H17948,#REF!,2,FALSE),"")</f>
        <v/>
      </c>
    </row>
    <row r="17949" spans="9:9">
      <c r="I17949" s="1" t="str">
        <f>IFERROR(VLOOKUP(H17949,#REF!,2,FALSE),"")</f>
        <v/>
      </c>
    </row>
    <row r="17950" spans="9:9">
      <c r="I17950" s="1" t="str">
        <f>IFERROR(VLOOKUP(H17950,#REF!,2,FALSE),"")</f>
        <v/>
      </c>
    </row>
    <row r="17951" spans="9:9">
      <c r="I17951" s="1" t="str">
        <f>IFERROR(VLOOKUP(H17951,#REF!,2,FALSE),"")</f>
        <v/>
      </c>
    </row>
    <row r="17952" spans="9:9">
      <c r="I17952" s="1" t="str">
        <f>IFERROR(VLOOKUP(H17952,#REF!,2,FALSE),"")</f>
        <v/>
      </c>
    </row>
    <row r="17953" spans="9:9">
      <c r="I17953" s="1" t="str">
        <f>IFERROR(VLOOKUP(H17953,#REF!,2,FALSE),"")</f>
        <v/>
      </c>
    </row>
    <row r="17954" spans="9:9">
      <c r="I17954" s="1" t="str">
        <f>IFERROR(VLOOKUP(H17954,#REF!,2,FALSE),"")</f>
        <v/>
      </c>
    </row>
    <row r="17955" spans="9:9">
      <c r="I17955" s="1" t="str">
        <f>IFERROR(VLOOKUP(H17955,#REF!,2,FALSE),"")</f>
        <v/>
      </c>
    </row>
    <row r="17956" spans="9:9">
      <c r="I17956" s="1" t="str">
        <f>IFERROR(VLOOKUP(H17956,#REF!,2,FALSE),"")</f>
        <v/>
      </c>
    </row>
    <row r="17957" spans="9:9">
      <c r="I17957" s="1" t="str">
        <f>IFERROR(VLOOKUP(H17957,#REF!,2,FALSE),"")</f>
        <v/>
      </c>
    </row>
    <row r="17958" spans="9:9">
      <c r="I17958" s="1" t="str">
        <f>IFERROR(VLOOKUP(H17958,#REF!,2,FALSE),"")</f>
        <v/>
      </c>
    </row>
    <row r="17959" spans="9:9">
      <c r="I17959" s="1" t="str">
        <f>IFERROR(VLOOKUP(H17959,#REF!,2,FALSE),"")</f>
        <v/>
      </c>
    </row>
    <row r="17960" spans="9:9">
      <c r="I17960" s="1" t="str">
        <f>IFERROR(VLOOKUP(H17960,#REF!,2,FALSE),"")</f>
        <v/>
      </c>
    </row>
    <row r="17961" spans="9:9">
      <c r="I17961" s="1" t="str">
        <f>IFERROR(VLOOKUP(H17961,#REF!,2,FALSE),"")</f>
        <v/>
      </c>
    </row>
    <row r="17962" spans="9:9">
      <c r="I17962" s="1" t="str">
        <f>IFERROR(VLOOKUP(H17962,#REF!,2,FALSE),"")</f>
        <v/>
      </c>
    </row>
    <row r="17963" spans="9:9">
      <c r="I17963" s="1" t="str">
        <f>IFERROR(VLOOKUP(H17963,#REF!,2,FALSE),"")</f>
        <v/>
      </c>
    </row>
    <row r="17964" spans="9:9">
      <c r="I17964" s="1" t="str">
        <f>IFERROR(VLOOKUP(H17964,#REF!,2,FALSE),"")</f>
        <v/>
      </c>
    </row>
    <row r="17965" spans="9:9">
      <c r="I17965" s="1" t="str">
        <f>IFERROR(VLOOKUP(H17965,#REF!,2,FALSE),"")</f>
        <v/>
      </c>
    </row>
    <row r="17966" spans="9:9">
      <c r="I17966" s="1" t="str">
        <f>IFERROR(VLOOKUP(H17966,#REF!,2,FALSE),"")</f>
        <v/>
      </c>
    </row>
    <row r="17967" spans="9:9">
      <c r="I17967" s="1" t="str">
        <f>IFERROR(VLOOKUP(H17967,#REF!,2,FALSE),"")</f>
        <v/>
      </c>
    </row>
    <row r="17968" spans="9:9">
      <c r="I17968" s="1" t="str">
        <f>IFERROR(VLOOKUP(H17968,#REF!,2,FALSE),"")</f>
        <v/>
      </c>
    </row>
    <row r="17969" spans="9:9">
      <c r="I17969" s="1" t="str">
        <f>IFERROR(VLOOKUP(H17969,#REF!,2,FALSE),"")</f>
        <v/>
      </c>
    </row>
    <row r="17970" spans="9:9">
      <c r="I17970" s="1" t="str">
        <f>IFERROR(VLOOKUP(H17970,#REF!,2,FALSE),"")</f>
        <v/>
      </c>
    </row>
    <row r="17971" spans="9:9">
      <c r="I17971" s="1" t="str">
        <f>IFERROR(VLOOKUP(H17971,#REF!,2,FALSE),"")</f>
        <v/>
      </c>
    </row>
    <row r="17972" spans="9:9">
      <c r="I17972" s="1" t="str">
        <f>IFERROR(VLOOKUP(H17972,#REF!,2,FALSE),"")</f>
        <v/>
      </c>
    </row>
    <row r="17973" spans="9:9">
      <c r="I17973" s="1" t="str">
        <f>IFERROR(VLOOKUP(H17973,#REF!,2,FALSE),"")</f>
        <v/>
      </c>
    </row>
    <row r="17974" spans="9:9">
      <c r="I17974" s="1" t="str">
        <f>IFERROR(VLOOKUP(H17974,#REF!,2,FALSE),"")</f>
        <v/>
      </c>
    </row>
    <row r="17975" spans="9:9">
      <c r="I17975" s="1" t="str">
        <f>IFERROR(VLOOKUP(H17975,#REF!,2,FALSE),"")</f>
        <v/>
      </c>
    </row>
    <row r="17976" spans="9:9">
      <c r="I17976" s="1" t="str">
        <f>IFERROR(VLOOKUP(H17976,#REF!,2,FALSE),"")</f>
        <v/>
      </c>
    </row>
    <row r="17977" spans="9:9">
      <c r="I17977" s="1" t="str">
        <f>IFERROR(VLOOKUP(H17977,#REF!,2,FALSE),"")</f>
        <v/>
      </c>
    </row>
    <row r="17978" spans="9:9">
      <c r="I17978" s="1" t="str">
        <f>IFERROR(VLOOKUP(H17978,#REF!,2,FALSE),"")</f>
        <v/>
      </c>
    </row>
    <row r="17979" spans="9:9">
      <c r="I17979" s="1" t="str">
        <f>IFERROR(VLOOKUP(H17979,#REF!,2,FALSE),"")</f>
        <v/>
      </c>
    </row>
    <row r="17980" spans="9:9">
      <c r="I17980" s="1" t="str">
        <f>IFERROR(VLOOKUP(H17980,#REF!,2,FALSE),"")</f>
        <v/>
      </c>
    </row>
    <row r="17981" spans="9:9">
      <c r="I17981" s="1" t="str">
        <f>IFERROR(VLOOKUP(H17981,#REF!,2,FALSE),"")</f>
        <v/>
      </c>
    </row>
    <row r="17982" spans="9:9">
      <c r="I17982" s="1" t="str">
        <f>IFERROR(VLOOKUP(H17982,#REF!,2,FALSE),"")</f>
        <v/>
      </c>
    </row>
    <row r="17983" spans="9:9">
      <c r="I17983" s="1" t="str">
        <f>IFERROR(VLOOKUP(H17983,#REF!,2,FALSE),"")</f>
        <v/>
      </c>
    </row>
    <row r="17984" spans="9:9">
      <c r="I17984" s="1" t="str">
        <f>IFERROR(VLOOKUP(H17984,#REF!,2,FALSE),"")</f>
        <v/>
      </c>
    </row>
    <row r="17985" spans="9:9">
      <c r="I17985" s="1" t="str">
        <f>IFERROR(VLOOKUP(H17985,#REF!,2,FALSE),"")</f>
        <v/>
      </c>
    </row>
    <row r="17986" spans="9:9">
      <c r="I17986" s="1" t="str">
        <f>IFERROR(VLOOKUP(H17986,#REF!,2,FALSE),"")</f>
        <v/>
      </c>
    </row>
    <row r="17987" spans="9:9">
      <c r="I17987" s="1" t="str">
        <f>IFERROR(VLOOKUP(H17987,#REF!,2,FALSE),"")</f>
        <v/>
      </c>
    </row>
    <row r="17988" spans="9:9">
      <c r="I17988" s="1" t="str">
        <f>IFERROR(VLOOKUP(H17988,#REF!,2,FALSE),"")</f>
        <v/>
      </c>
    </row>
    <row r="17989" spans="9:9">
      <c r="I17989" s="1" t="str">
        <f>IFERROR(VLOOKUP(H17989,#REF!,2,FALSE),"")</f>
        <v/>
      </c>
    </row>
    <row r="17990" spans="9:9">
      <c r="I17990" s="1" t="str">
        <f>IFERROR(VLOOKUP(H17990,#REF!,2,FALSE),"")</f>
        <v/>
      </c>
    </row>
    <row r="17991" spans="9:9">
      <c r="I17991" s="1" t="str">
        <f>IFERROR(VLOOKUP(H17991,#REF!,2,FALSE),"")</f>
        <v/>
      </c>
    </row>
    <row r="17992" spans="9:9">
      <c r="I17992" s="1" t="str">
        <f>IFERROR(VLOOKUP(H17992,#REF!,2,FALSE),"")</f>
        <v/>
      </c>
    </row>
    <row r="17993" spans="9:9">
      <c r="I17993" s="1" t="str">
        <f>IFERROR(VLOOKUP(H17993,#REF!,2,FALSE),"")</f>
        <v/>
      </c>
    </row>
    <row r="17994" spans="9:9">
      <c r="I17994" s="1" t="str">
        <f>IFERROR(VLOOKUP(H17994,#REF!,2,FALSE),"")</f>
        <v/>
      </c>
    </row>
    <row r="17995" spans="9:9">
      <c r="I17995" s="1" t="str">
        <f>IFERROR(VLOOKUP(H17995,#REF!,2,FALSE),"")</f>
        <v/>
      </c>
    </row>
    <row r="17996" spans="9:9">
      <c r="I17996" s="1" t="str">
        <f>IFERROR(VLOOKUP(H17996,#REF!,2,FALSE),"")</f>
        <v/>
      </c>
    </row>
    <row r="17997" spans="9:9">
      <c r="I17997" s="1" t="str">
        <f>IFERROR(VLOOKUP(H17997,#REF!,2,FALSE),"")</f>
        <v/>
      </c>
    </row>
    <row r="17998" spans="9:9">
      <c r="I17998" s="1" t="str">
        <f>IFERROR(VLOOKUP(H17998,#REF!,2,FALSE),"")</f>
        <v/>
      </c>
    </row>
    <row r="17999" spans="9:9">
      <c r="I17999" s="1" t="str">
        <f>IFERROR(VLOOKUP(H17999,#REF!,2,FALSE),"")</f>
        <v/>
      </c>
    </row>
    <row r="18000" spans="9:9">
      <c r="I18000" s="1" t="str">
        <f>IFERROR(VLOOKUP(H18000,#REF!,2,FALSE),"")</f>
        <v/>
      </c>
    </row>
    <row r="18001" spans="9:9">
      <c r="I18001" s="1" t="str">
        <f>IFERROR(VLOOKUP(H18001,#REF!,2,FALSE),"")</f>
        <v/>
      </c>
    </row>
    <row r="18002" spans="9:9">
      <c r="I18002" s="1" t="str">
        <f>IFERROR(VLOOKUP(H18002,#REF!,2,FALSE),"")</f>
        <v/>
      </c>
    </row>
    <row r="18003" spans="9:9">
      <c r="I18003" s="1" t="str">
        <f>IFERROR(VLOOKUP(H18003,#REF!,2,FALSE),"")</f>
        <v/>
      </c>
    </row>
    <row r="18004" spans="9:9">
      <c r="I18004" s="1" t="str">
        <f>IFERROR(VLOOKUP(H18004,#REF!,2,FALSE),"")</f>
        <v/>
      </c>
    </row>
    <row r="18005" spans="9:9">
      <c r="I18005" s="1" t="str">
        <f>IFERROR(VLOOKUP(H18005,#REF!,2,FALSE),"")</f>
        <v/>
      </c>
    </row>
    <row r="18006" spans="9:9">
      <c r="I18006" s="1" t="str">
        <f>IFERROR(VLOOKUP(H18006,#REF!,2,FALSE),"")</f>
        <v/>
      </c>
    </row>
    <row r="18007" spans="9:9">
      <c r="I18007" s="1" t="str">
        <f>IFERROR(VLOOKUP(H18007,#REF!,2,FALSE),"")</f>
        <v/>
      </c>
    </row>
    <row r="18008" spans="9:9">
      <c r="I18008" s="1" t="str">
        <f>IFERROR(VLOOKUP(H18008,#REF!,2,FALSE),"")</f>
        <v/>
      </c>
    </row>
    <row r="18009" spans="9:9">
      <c r="I18009" s="1" t="str">
        <f>IFERROR(VLOOKUP(H18009,#REF!,2,FALSE),"")</f>
        <v/>
      </c>
    </row>
    <row r="18010" spans="9:9">
      <c r="I18010" s="1" t="str">
        <f>IFERROR(VLOOKUP(H18010,#REF!,2,FALSE),"")</f>
        <v/>
      </c>
    </row>
    <row r="18011" spans="9:9">
      <c r="I18011" s="1" t="str">
        <f>IFERROR(VLOOKUP(H18011,#REF!,2,FALSE),"")</f>
        <v/>
      </c>
    </row>
    <row r="18012" spans="9:9">
      <c r="I18012" s="1" t="str">
        <f>IFERROR(VLOOKUP(H18012,#REF!,2,FALSE),"")</f>
        <v/>
      </c>
    </row>
    <row r="18013" spans="9:9">
      <c r="I18013" s="1" t="str">
        <f>IFERROR(VLOOKUP(H18013,#REF!,2,FALSE),"")</f>
        <v/>
      </c>
    </row>
    <row r="18014" spans="9:9">
      <c r="I18014" s="1" t="str">
        <f>IFERROR(VLOOKUP(H18014,#REF!,2,FALSE),"")</f>
        <v/>
      </c>
    </row>
    <row r="18015" spans="9:9">
      <c r="I18015" s="1" t="str">
        <f>IFERROR(VLOOKUP(H18015,#REF!,2,FALSE),"")</f>
        <v/>
      </c>
    </row>
    <row r="18016" spans="9:9">
      <c r="I18016" s="1" t="str">
        <f>IFERROR(VLOOKUP(H18016,#REF!,2,FALSE),"")</f>
        <v/>
      </c>
    </row>
    <row r="18017" spans="9:9">
      <c r="I18017" s="1" t="str">
        <f>IFERROR(VLOOKUP(H18017,#REF!,2,FALSE),"")</f>
        <v/>
      </c>
    </row>
    <row r="18018" spans="9:9">
      <c r="I18018" s="1" t="str">
        <f>IFERROR(VLOOKUP(H18018,#REF!,2,FALSE),"")</f>
        <v/>
      </c>
    </row>
    <row r="18019" spans="9:9">
      <c r="I18019" s="1" t="str">
        <f>IFERROR(VLOOKUP(H18019,#REF!,2,FALSE),"")</f>
        <v/>
      </c>
    </row>
    <row r="18020" spans="9:9">
      <c r="I18020" s="1" t="str">
        <f>IFERROR(VLOOKUP(H18020,#REF!,2,FALSE),"")</f>
        <v/>
      </c>
    </row>
    <row r="18021" spans="9:9">
      <c r="I18021" s="1" t="str">
        <f>IFERROR(VLOOKUP(H18021,#REF!,2,FALSE),"")</f>
        <v/>
      </c>
    </row>
    <row r="18022" spans="9:9">
      <c r="I18022" s="1" t="str">
        <f>IFERROR(VLOOKUP(H18022,#REF!,2,FALSE),"")</f>
        <v/>
      </c>
    </row>
    <row r="18023" spans="9:9">
      <c r="I18023" s="1" t="str">
        <f>IFERROR(VLOOKUP(H18023,#REF!,2,FALSE),"")</f>
        <v/>
      </c>
    </row>
    <row r="18024" spans="9:9">
      <c r="I18024" s="1" t="str">
        <f>IFERROR(VLOOKUP(H18024,#REF!,2,FALSE),"")</f>
        <v/>
      </c>
    </row>
    <row r="18025" spans="9:9">
      <c r="I18025" s="1" t="str">
        <f>IFERROR(VLOOKUP(H18025,#REF!,2,FALSE),"")</f>
        <v/>
      </c>
    </row>
    <row r="18026" spans="9:9">
      <c r="I18026" s="1" t="str">
        <f>IFERROR(VLOOKUP(H18026,#REF!,2,FALSE),"")</f>
        <v/>
      </c>
    </row>
    <row r="18027" spans="9:9">
      <c r="I18027" s="1" t="str">
        <f>IFERROR(VLOOKUP(H18027,#REF!,2,FALSE),"")</f>
        <v/>
      </c>
    </row>
    <row r="18028" spans="9:9">
      <c r="I18028" s="1" t="str">
        <f>IFERROR(VLOOKUP(H18028,#REF!,2,FALSE),"")</f>
        <v/>
      </c>
    </row>
    <row r="18029" spans="9:9">
      <c r="I18029" s="1" t="str">
        <f>IFERROR(VLOOKUP(H18029,#REF!,2,FALSE),"")</f>
        <v/>
      </c>
    </row>
    <row r="18030" spans="9:9">
      <c r="I18030" s="1" t="str">
        <f>IFERROR(VLOOKUP(H18030,#REF!,2,FALSE),"")</f>
        <v/>
      </c>
    </row>
    <row r="18031" spans="9:9">
      <c r="I18031" s="1" t="str">
        <f>IFERROR(VLOOKUP(H18031,#REF!,2,FALSE),"")</f>
        <v/>
      </c>
    </row>
    <row r="18032" spans="9:9">
      <c r="I18032" s="1" t="str">
        <f>IFERROR(VLOOKUP(H18032,#REF!,2,FALSE),"")</f>
        <v/>
      </c>
    </row>
    <row r="18033" spans="9:9">
      <c r="I18033" s="1" t="str">
        <f>IFERROR(VLOOKUP(H18033,#REF!,2,FALSE),"")</f>
        <v/>
      </c>
    </row>
    <row r="18034" spans="9:9">
      <c r="I18034" s="1" t="str">
        <f>IFERROR(VLOOKUP(H18034,#REF!,2,FALSE),"")</f>
        <v/>
      </c>
    </row>
    <row r="18035" spans="9:9">
      <c r="I18035" s="1" t="str">
        <f>IFERROR(VLOOKUP(H18035,#REF!,2,FALSE),"")</f>
        <v/>
      </c>
    </row>
    <row r="18036" spans="9:9">
      <c r="I18036" s="1" t="str">
        <f>IFERROR(VLOOKUP(H18036,#REF!,2,FALSE),"")</f>
        <v/>
      </c>
    </row>
    <row r="18037" spans="9:9">
      <c r="I18037" s="1" t="str">
        <f>IFERROR(VLOOKUP(H18037,#REF!,2,FALSE),"")</f>
        <v/>
      </c>
    </row>
    <row r="18038" spans="9:9">
      <c r="I18038" s="1" t="str">
        <f>IFERROR(VLOOKUP(H18038,#REF!,2,FALSE),"")</f>
        <v/>
      </c>
    </row>
    <row r="18039" spans="9:9">
      <c r="I18039" s="1" t="str">
        <f>IFERROR(VLOOKUP(H18039,#REF!,2,FALSE),"")</f>
        <v/>
      </c>
    </row>
    <row r="18040" spans="9:9">
      <c r="I18040" s="1" t="str">
        <f>IFERROR(VLOOKUP(H18040,#REF!,2,FALSE),"")</f>
        <v/>
      </c>
    </row>
    <row r="18041" spans="9:9">
      <c r="I18041" s="1" t="str">
        <f>IFERROR(VLOOKUP(H18041,#REF!,2,FALSE),"")</f>
        <v/>
      </c>
    </row>
    <row r="18042" spans="9:9">
      <c r="I18042" s="1" t="str">
        <f>IFERROR(VLOOKUP(H18042,#REF!,2,FALSE),"")</f>
        <v/>
      </c>
    </row>
    <row r="18043" spans="9:9">
      <c r="I18043" s="1" t="str">
        <f>IFERROR(VLOOKUP(H18043,#REF!,2,FALSE),"")</f>
        <v/>
      </c>
    </row>
    <row r="18044" spans="9:9">
      <c r="I18044" s="1" t="str">
        <f>IFERROR(VLOOKUP(H18044,#REF!,2,FALSE),"")</f>
        <v/>
      </c>
    </row>
    <row r="18045" spans="9:9">
      <c r="I18045" s="1" t="str">
        <f>IFERROR(VLOOKUP(H18045,#REF!,2,FALSE),"")</f>
        <v/>
      </c>
    </row>
    <row r="18046" spans="9:9">
      <c r="I18046" s="1" t="str">
        <f>IFERROR(VLOOKUP(H18046,#REF!,2,FALSE),"")</f>
        <v/>
      </c>
    </row>
    <row r="18047" spans="9:9">
      <c r="I18047" s="1" t="str">
        <f>IFERROR(VLOOKUP(H18047,#REF!,2,FALSE),"")</f>
        <v/>
      </c>
    </row>
    <row r="18048" spans="9:9">
      <c r="I18048" s="1" t="str">
        <f>IFERROR(VLOOKUP(H18048,#REF!,2,FALSE),"")</f>
        <v/>
      </c>
    </row>
    <row r="18049" spans="9:9">
      <c r="I18049" s="1" t="str">
        <f>IFERROR(VLOOKUP(H18049,#REF!,2,FALSE),"")</f>
        <v/>
      </c>
    </row>
    <row r="18050" spans="9:9">
      <c r="I18050" s="1" t="str">
        <f>IFERROR(VLOOKUP(H18050,#REF!,2,FALSE),"")</f>
        <v/>
      </c>
    </row>
    <row r="18051" spans="9:9">
      <c r="I18051" s="1" t="str">
        <f>IFERROR(VLOOKUP(H18051,#REF!,2,FALSE),"")</f>
        <v/>
      </c>
    </row>
    <row r="18052" spans="9:9">
      <c r="I18052" s="1" t="str">
        <f>IFERROR(VLOOKUP(H18052,#REF!,2,FALSE),"")</f>
        <v/>
      </c>
    </row>
    <row r="18053" spans="9:9">
      <c r="I18053" s="1" t="str">
        <f>IFERROR(VLOOKUP(H18053,#REF!,2,FALSE),"")</f>
        <v/>
      </c>
    </row>
    <row r="18054" spans="9:9">
      <c r="I18054" s="1" t="str">
        <f>IFERROR(VLOOKUP(H18054,#REF!,2,FALSE),"")</f>
        <v/>
      </c>
    </row>
    <row r="18055" spans="9:9">
      <c r="I18055" s="1" t="str">
        <f>IFERROR(VLOOKUP(H18055,#REF!,2,FALSE),"")</f>
        <v/>
      </c>
    </row>
    <row r="18056" spans="9:9">
      <c r="I18056" s="1" t="str">
        <f>IFERROR(VLOOKUP(H18056,#REF!,2,FALSE),"")</f>
        <v/>
      </c>
    </row>
    <row r="18057" spans="9:9">
      <c r="I18057" s="1" t="str">
        <f>IFERROR(VLOOKUP(H18057,#REF!,2,FALSE),"")</f>
        <v/>
      </c>
    </row>
    <row r="18058" spans="9:9">
      <c r="I18058" s="1" t="str">
        <f>IFERROR(VLOOKUP(H18058,#REF!,2,FALSE),"")</f>
        <v/>
      </c>
    </row>
    <row r="18059" spans="9:9">
      <c r="I18059" s="1" t="str">
        <f>IFERROR(VLOOKUP(H18059,#REF!,2,FALSE),"")</f>
        <v/>
      </c>
    </row>
    <row r="18060" spans="9:9">
      <c r="I18060" s="1" t="str">
        <f>IFERROR(VLOOKUP(H18060,#REF!,2,FALSE),"")</f>
        <v/>
      </c>
    </row>
    <row r="18061" spans="9:9">
      <c r="I18061" s="1" t="str">
        <f>IFERROR(VLOOKUP(H18061,#REF!,2,FALSE),"")</f>
        <v/>
      </c>
    </row>
    <row r="18062" spans="9:9">
      <c r="I18062" s="1" t="str">
        <f>IFERROR(VLOOKUP(H18062,#REF!,2,FALSE),"")</f>
        <v/>
      </c>
    </row>
    <row r="18063" spans="9:9">
      <c r="I18063" s="1" t="str">
        <f>IFERROR(VLOOKUP(H18063,#REF!,2,FALSE),"")</f>
        <v/>
      </c>
    </row>
    <row r="18064" spans="9:9">
      <c r="I18064" s="1" t="str">
        <f>IFERROR(VLOOKUP(H18064,#REF!,2,FALSE),"")</f>
        <v/>
      </c>
    </row>
    <row r="18065" spans="9:9">
      <c r="I18065" s="1" t="str">
        <f>IFERROR(VLOOKUP(H18065,#REF!,2,FALSE),"")</f>
        <v/>
      </c>
    </row>
    <row r="18066" spans="9:9">
      <c r="I18066" s="1" t="str">
        <f>IFERROR(VLOOKUP(H18066,#REF!,2,FALSE),"")</f>
        <v/>
      </c>
    </row>
    <row r="18067" spans="9:9">
      <c r="I18067" s="1" t="str">
        <f>IFERROR(VLOOKUP(H18067,#REF!,2,FALSE),"")</f>
        <v/>
      </c>
    </row>
    <row r="18068" spans="9:9">
      <c r="I18068" s="1" t="str">
        <f>IFERROR(VLOOKUP(H18068,#REF!,2,FALSE),"")</f>
        <v/>
      </c>
    </row>
    <row r="18069" spans="9:9">
      <c r="I18069" s="1" t="str">
        <f>IFERROR(VLOOKUP(H18069,#REF!,2,FALSE),"")</f>
        <v/>
      </c>
    </row>
    <row r="18070" spans="9:9">
      <c r="I18070" s="1" t="str">
        <f>IFERROR(VLOOKUP(H18070,#REF!,2,FALSE),"")</f>
        <v/>
      </c>
    </row>
    <row r="18071" spans="9:9">
      <c r="I18071" s="1" t="str">
        <f>IFERROR(VLOOKUP(H18071,#REF!,2,FALSE),"")</f>
        <v/>
      </c>
    </row>
    <row r="18072" spans="9:9">
      <c r="I18072" s="1" t="str">
        <f>IFERROR(VLOOKUP(H18072,#REF!,2,FALSE),"")</f>
        <v/>
      </c>
    </row>
    <row r="18073" spans="9:9">
      <c r="I18073" s="1" t="str">
        <f>IFERROR(VLOOKUP(H18073,#REF!,2,FALSE),"")</f>
        <v/>
      </c>
    </row>
    <row r="18074" spans="9:9">
      <c r="I18074" s="1" t="str">
        <f>IFERROR(VLOOKUP(H18074,#REF!,2,FALSE),"")</f>
        <v/>
      </c>
    </row>
    <row r="18075" spans="9:9">
      <c r="I18075" s="1" t="str">
        <f>IFERROR(VLOOKUP(H18075,#REF!,2,FALSE),"")</f>
        <v/>
      </c>
    </row>
    <row r="18076" spans="9:9">
      <c r="I18076" s="1" t="str">
        <f>IFERROR(VLOOKUP(H18076,#REF!,2,FALSE),"")</f>
        <v/>
      </c>
    </row>
    <row r="18077" spans="9:9">
      <c r="I18077" s="1" t="str">
        <f>IFERROR(VLOOKUP(H18077,#REF!,2,FALSE),"")</f>
        <v/>
      </c>
    </row>
    <row r="18078" spans="9:9">
      <c r="I18078" s="1" t="str">
        <f>IFERROR(VLOOKUP(H18078,#REF!,2,FALSE),"")</f>
        <v/>
      </c>
    </row>
    <row r="18079" spans="9:9">
      <c r="I18079" s="1" t="str">
        <f>IFERROR(VLOOKUP(H18079,#REF!,2,FALSE),"")</f>
        <v/>
      </c>
    </row>
    <row r="18080" spans="9:9">
      <c r="I18080" s="1" t="str">
        <f>IFERROR(VLOOKUP(H18080,#REF!,2,FALSE),"")</f>
        <v/>
      </c>
    </row>
    <row r="18081" spans="9:9">
      <c r="I18081" s="1" t="str">
        <f>IFERROR(VLOOKUP(H18081,#REF!,2,FALSE),"")</f>
        <v/>
      </c>
    </row>
    <row r="18082" spans="9:9">
      <c r="I18082" s="1" t="str">
        <f>IFERROR(VLOOKUP(H18082,#REF!,2,FALSE),"")</f>
        <v/>
      </c>
    </row>
    <row r="18083" spans="9:9">
      <c r="I18083" s="1" t="str">
        <f>IFERROR(VLOOKUP(H18083,#REF!,2,FALSE),"")</f>
        <v/>
      </c>
    </row>
    <row r="18084" spans="9:9">
      <c r="I18084" s="1" t="str">
        <f>IFERROR(VLOOKUP(H18084,#REF!,2,FALSE),"")</f>
        <v/>
      </c>
    </row>
    <row r="18085" spans="9:9">
      <c r="I18085" s="1" t="str">
        <f>IFERROR(VLOOKUP(H18085,#REF!,2,FALSE),"")</f>
        <v/>
      </c>
    </row>
    <row r="18086" spans="9:9">
      <c r="I18086" s="1" t="str">
        <f>IFERROR(VLOOKUP(H18086,#REF!,2,FALSE),"")</f>
        <v/>
      </c>
    </row>
    <row r="18087" spans="9:9">
      <c r="I18087" s="1" t="str">
        <f>IFERROR(VLOOKUP(H18087,#REF!,2,FALSE),"")</f>
        <v/>
      </c>
    </row>
    <row r="18088" spans="9:9">
      <c r="I18088" s="1" t="str">
        <f>IFERROR(VLOOKUP(H18088,#REF!,2,FALSE),"")</f>
        <v/>
      </c>
    </row>
    <row r="18089" spans="9:9">
      <c r="I18089" s="1" t="str">
        <f>IFERROR(VLOOKUP(H18089,#REF!,2,FALSE),"")</f>
        <v/>
      </c>
    </row>
    <row r="18090" spans="9:9">
      <c r="I18090" s="1" t="str">
        <f>IFERROR(VLOOKUP(H18090,#REF!,2,FALSE),"")</f>
        <v/>
      </c>
    </row>
    <row r="18091" spans="9:9">
      <c r="I18091" s="1" t="str">
        <f>IFERROR(VLOOKUP(H18091,#REF!,2,FALSE),"")</f>
        <v/>
      </c>
    </row>
    <row r="18092" spans="9:9">
      <c r="I18092" s="1" t="str">
        <f>IFERROR(VLOOKUP(H18092,#REF!,2,FALSE),"")</f>
        <v/>
      </c>
    </row>
    <row r="18093" spans="9:9">
      <c r="I18093" s="1" t="str">
        <f>IFERROR(VLOOKUP(H18093,#REF!,2,FALSE),"")</f>
        <v/>
      </c>
    </row>
    <row r="18094" spans="9:9">
      <c r="I18094" s="1" t="str">
        <f>IFERROR(VLOOKUP(H18094,#REF!,2,FALSE),"")</f>
        <v/>
      </c>
    </row>
    <row r="18095" spans="9:9">
      <c r="I18095" s="1" t="str">
        <f>IFERROR(VLOOKUP(H18095,#REF!,2,FALSE),"")</f>
        <v/>
      </c>
    </row>
    <row r="18096" spans="9:9">
      <c r="I18096" s="1" t="str">
        <f>IFERROR(VLOOKUP(H18096,#REF!,2,FALSE),"")</f>
        <v/>
      </c>
    </row>
    <row r="18097" spans="9:9">
      <c r="I18097" s="1" t="str">
        <f>IFERROR(VLOOKUP(H18097,#REF!,2,FALSE),"")</f>
        <v/>
      </c>
    </row>
    <row r="18098" spans="9:9">
      <c r="I18098" s="1" t="str">
        <f>IFERROR(VLOOKUP(H18098,#REF!,2,FALSE),"")</f>
        <v/>
      </c>
    </row>
    <row r="18099" spans="9:9">
      <c r="I18099" s="1" t="str">
        <f>IFERROR(VLOOKUP(H18099,#REF!,2,FALSE),"")</f>
        <v/>
      </c>
    </row>
    <row r="18100" spans="9:9">
      <c r="I18100" s="1" t="str">
        <f>IFERROR(VLOOKUP(H18100,#REF!,2,FALSE),"")</f>
        <v/>
      </c>
    </row>
    <row r="18101" spans="9:9">
      <c r="I18101" s="1" t="str">
        <f>IFERROR(VLOOKUP(H18101,#REF!,2,FALSE),"")</f>
        <v/>
      </c>
    </row>
    <row r="18102" spans="9:9">
      <c r="I18102" s="1" t="str">
        <f>IFERROR(VLOOKUP(H18102,#REF!,2,FALSE),"")</f>
        <v/>
      </c>
    </row>
    <row r="18103" spans="9:9">
      <c r="I18103" s="1" t="str">
        <f>IFERROR(VLOOKUP(H18103,#REF!,2,FALSE),"")</f>
        <v/>
      </c>
    </row>
    <row r="18104" spans="9:9">
      <c r="I18104" s="1" t="str">
        <f>IFERROR(VLOOKUP(H18104,#REF!,2,FALSE),"")</f>
        <v/>
      </c>
    </row>
    <row r="18105" spans="9:9">
      <c r="I18105" s="1" t="str">
        <f>IFERROR(VLOOKUP(H18105,#REF!,2,FALSE),"")</f>
        <v/>
      </c>
    </row>
    <row r="18106" spans="9:9">
      <c r="I18106" s="1" t="str">
        <f>IFERROR(VLOOKUP(H18106,#REF!,2,FALSE),"")</f>
        <v/>
      </c>
    </row>
    <row r="18107" spans="9:9">
      <c r="I18107" s="1" t="str">
        <f>IFERROR(VLOOKUP(H18107,#REF!,2,FALSE),"")</f>
        <v/>
      </c>
    </row>
    <row r="18108" spans="9:9">
      <c r="I18108" s="1" t="str">
        <f>IFERROR(VLOOKUP(H18108,#REF!,2,FALSE),"")</f>
        <v/>
      </c>
    </row>
    <row r="18109" spans="9:9">
      <c r="I18109" s="1" t="str">
        <f>IFERROR(VLOOKUP(H18109,#REF!,2,FALSE),"")</f>
        <v/>
      </c>
    </row>
    <row r="18110" spans="9:9">
      <c r="I18110" s="1" t="str">
        <f>IFERROR(VLOOKUP(H18110,#REF!,2,FALSE),"")</f>
        <v/>
      </c>
    </row>
    <row r="18111" spans="9:9">
      <c r="I18111" s="1" t="str">
        <f>IFERROR(VLOOKUP(H18111,#REF!,2,FALSE),"")</f>
        <v/>
      </c>
    </row>
    <row r="18112" spans="9:9">
      <c r="I18112" s="1" t="str">
        <f>IFERROR(VLOOKUP(H18112,#REF!,2,FALSE),"")</f>
        <v/>
      </c>
    </row>
    <row r="18113" spans="9:9">
      <c r="I18113" s="1" t="str">
        <f>IFERROR(VLOOKUP(H18113,#REF!,2,FALSE),"")</f>
        <v/>
      </c>
    </row>
    <row r="18114" spans="9:9">
      <c r="I18114" s="1" t="str">
        <f>IFERROR(VLOOKUP(H18114,#REF!,2,FALSE),"")</f>
        <v/>
      </c>
    </row>
    <row r="18115" spans="9:9">
      <c r="I18115" s="1" t="str">
        <f>IFERROR(VLOOKUP(H18115,#REF!,2,FALSE),"")</f>
        <v/>
      </c>
    </row>
    <row r="18116" spans="9:9">
      <c r="I18116" s="1" t="str">
        <f>IFERROR(VLOOKUP(H18116,#REF!,2,FALSE),"")</f>
        <v/>
      </c>
    </row>
    <row r="18117" spans="9:9">
      <c r="I18117" s="1" t="str">
        <f>IFERROR(VLOOKUP(H18117,#REF!,2,FALSE),"")</f>
        <v/>
      </c>
    </row>
    <row r="18118" spans="9:9">
      <c r="I18118" s="1" t="str">
        <f>IFERROR(VLOOKUP(H18118,#REF!,2,FALSE),"")</f>
        <v/>
      </c>
    </row>
    <row r="18119" spans="9:9">
      <c r="I18119" s="1" t="str">
        <f>IFERROR(VLOOKUP(H18119,#REF!,2,FALSE),"")</f>
        <v/>
      </c>
    </row>
    <row r="18120" spans="9:9">
      <c r="I18120" s="1" t="str">
        <f>IFERROR(VLOOKUP(H18120,#REF!,2,FALSE),"")</f>
        <v/>
      </c>
    </row>
    <row r="18121" spans="9:9">
      <c r="I18121" s="1" t="str">
        <f>IFERROR(VLOOKUP(H18121,#REF!,2,FALSE),"")</f>
        <v/>
      </c>
    </row>
    <row r="18122" spans="9:9">
      <c r="I18122" s="1" t="str">
        <f>IFERROR(VLOOKUP(H18122,#REF!,2,FALSE),"")</f>
        <v/>
      </c>
    </row>
    <row r="18123" spans="9:9">
      <c r="I18123" s="1" t="str">
        <f>IFERROR(VLOOKUP(H18123,#REF!,2,FALSE),"")</f>
        <v/>
      </c>
    </row>
    <row r="18124" spans="9:9">
      <c r="I18124" s="1" t="str">
        <f>IFERROR(VLOOKUP(H18124,#REF!,2,FALSE),"")</f>
        <v/>
      </c>
    </row>
    <row r="18125" spans="9:9">
      <c r="I18125" s="1" t="str">
        <f>IFERROR(VLOOKUP(H18125,#REF!,2,FALSE),"")</f>
        <v/>
      </c>
    </row>
    <row r="18126" spans="9:9">
      <c r="I18126" s="1" t="str">
        <f>IFERROR(VLOOKUP(H18126,#REF!,2,FALSE),"")</f>
        <v/>
      </c>
    </row>
    <row r="18127" spans="9:9">
      <c r="I18127" s="1" t="str">
        <f>IFERROR(VLOOKUP(H18127,#REF!,2,FALSE),"")</f>
        <v/>
      </c>
    </row>
    <row r="18128" spans="9:9">
      <c r="I18128" s="1" t="str">
        <f>IFERROR(VLOOKUP(H18128,#REF!,2,FALSE),"")</f>
        <v/>
      </c>
    </row>
    <row r="18129" spans="9:9">
      <c r="I18129" s="1" t="str">
        <f>IFERROR(VLOOKUP(H18129,#REF!,2,FALSE),"")</f>
        <v/>
      </c>
    </row>
    <row r="18130" spans="9:9">
      <c r="I18130" s="1" t="str">
        <f>IFERROR(VLOOKUP(H18130,#REF!,2,FALSE),"")</f>
        <v/>
      </c>
    </row>
    <row r="18131" spans="9:9">
      <c r="I18131" s="1" t="str">
        <f>IFERROR(VLOOKUP(H18131,#REF!,2,FALSE),"")</f>
        <v/>
      </c>
    </row>
    <row r="18132" spans="9:9">
      <c r="I18132" s="1" t="str">
        <f>IFERROR(VLOOKUP(H18132,#REF!,2,FALSE),"")</f>
        <v/>
      </c>
    </row>
    <row r="18133" spans="9:9">
      <c r="I18133" s="1" t="str">
        <f>IFERROR(VLOOKUP(H18133,#REF!,2,FALSE),"")</f>
        <v/>
      </c>
    </row>
    <row r="18134" spans="9:9">
      <c r="I18134" s="1" t="str">
        <f>IFERROR(VLOOKUP(H18134,#REF!,2,FALSE),"")</f>
        <v/>
      </c>
    </row>
    <row r="18135" spans="9:9">
      <c r="I18135" s="1" t="str">
        <f>IFERROR(VLOOKUP(H18135,#REF!,2,FALSE),"")</f>
        <v/>
      </c>
    </row>
    <row r="18136" spans="9:9">
      <c r="I18136" s="1" t="str">
        <f>IFERROR(VLOOKUP(H18136,#REF!,2,FALSE),"")</f>
        <v/>
      </c>
    </row>
    <row r="18137" spans="9:9">
      <c r="I18137" s="1" t="str">
        <f>IFERROR(VLOOKUP(H18137,#REF!,2,FALSE),"")</f>
        <v/>
      </c>
    </row>
    <row r="18138" spans="9:9">
      <c r="I18138" s="1" t="str">
        <f>IFERROR(VLOOKUP(H18138,#REF!,2,FALSE),"")</f>
        <v/>
      </c>
    </row>
    <row r="18139" spans="9:9">
      <c r="I18139" s="1" t="str">
        <f>IFERROR(VLOOKUP(H18139,#REF!,2,FALSE),"")</f>
        <v/>
      </c>
    </row>
    <row r="18140" spans="9:9">
      <c r="I18140" s="1" t="str">
        <f>IFERROR(VLOOKUP(H18140,#REF!,2,FALSE),"")</f>
        <v/>
      </c>
    </row>
    <row r="18141" spans="9:9">
      <c r="I18141" s="1" t="str">
        <f>IFERROR(VLOOKUP(H18141,#REF!,2,FALSE),"")</f>
        <v/>
      </c>
    </row>
    <row r="18142" spans="9:9">
      <c r="I18142" s="1" t="str">
        <f>IFERROR(VLOOKUP(H18142,#REF!,2,FALSE),"")</f>
        <v/>
      </c>
    </row>
    <row r="18143" spans="9:9">
      <c r="I18143" s="1" t="str">
        <f>IFERROR(VLOOKUP(H18143,#REF!,2,FALSE),"")</f>
        <v/>
      </c>
    </row>
    <row r="18144" spans="9:9">
      <c r="I18144" s="1" t="str">
        <f>IFERROR(VLOOKUP(H18144,#REF!,2,FALSE),"")</f>
        <v/>
      </c>
    </row>
    <row r="18145" spans="9:9">
      <c r="I18145" s="1" t="str">
        <f>IFERROR(VLOOKUP(H18145,#REF!,2,FALSE),"")</f>
        <v/>
      </c>
    </row>
    <row r="18146" spans="9:9">
      <c r="I18146" s="1" t="str">
        <f>IFERROR(VLOOKUP(H18146,#REF!,2,FALSE),"")</f>
        <v/>
      </c>
    </row>
    <row r="18147" spans="9:9">
      <c r="I18147" s="1" t="str">
        <f>IFERROR(VLOOKUP(H18147,#REF!,2,FALSE),"")</f>
        <v/>
      </c>
    </row>
    <row r="18148" spans="9:9">
      <c r="I18148" s="1" t="str">
        <f>IFERROR(VLOOKUP(H18148,#REF!,2,FALSE),"")</f>
        <v/>
      </c>
    </row>
    <row r="18149" spans="9:9">
      <c r="I18149" s="1" t="str">
        <f>IFERROR(VLOOKUP(H18149,#REF!,2,FALSE),"")</f>
        <v/>
      </c>
    </row>
    <row r="18150" spans="9:9">
      <c r="I18150" s="1" t="str">
        <f>IFERROR(VLOOKUP(H18150,#REF!,2,FALSE),"")</f>
        <v/>
      </c>
    </row>
    <row r="18151" spans="9:9">
      <c r="I18151" s="1" t="str">
        <f>IFERROR(VLOOKUP(H18151,#REF!,2,FALSE),"")</f>
        <v/>
      </c>
    </row>
    <row r="18152" spans="9:9">
      <c r="I18152" s="1" t="str">
        <f>IFERROR(VLOOKUP(H18152,#REF!,2,FALSE),"")</f>
        <v/>
      </c>
    </row>
    <row r="18153" spans="9:9">
      <c r="I18153" s="1" t="str">
        <f>IFERROR(VLOOKUP(H18153,#REF!,2,FALSE),"")</f>
        <v/>
      </c>
    </row>
    <row r="18154" spans="9:9">
      <c r="I18154" s="1" t="str">
        <f>IFERROR(VLOOKUP(H18154,#REF!,2,FALSE),"")</f>
        <v/>
      </c>
    </row>
    <row r="18155" spans="9:9">
      <c r="I18155" s="1" t="str">
        <f>IFERROR(VLOOKUP(H18155,#REF!,2,FALSE),"")</f>
        <v/>
      </c>
    </row>
    <row r="18156" spans="9:9">
      <c r="I18156" s="1" t="str">
        <f>IFERROR(VLOOKUP(H18156,#REF!,2,FALSE),"")</f>
        <v/>
      </c>
    </row>
    <row r="18157" spans="9:9">
      <c r="I18157" s="1" t="str">
        <f>IFERROR(VLOOKUP(H18157,#REF!,2,FALSE),"")</f>
        <v/>
      </c>
    </row>
    <row r="18158" spans="9:9">
      <c r="I18158" s="1" t="str">
        <f>IFERROR(VLOOKUP(H18158,#REF!,2,FALSE),"")</f>
        <v/>
      </c>
    </row>
    <row r="18159" spans="9:9">
      <c r="I18159" s="1" t="str">
        <f>IFERROR(VLOOKUP(H18159,#REF!,2,FALSE),"")</f>
        <v/>
      </c>
    </row>
    <row r="18160" spans="9:9">
      <c r="I18160" s="1" t="str">
        <f>IFERROR(VLOOKUP(H18160,#REF!,2,FALSE),"")</f>
        <v/>
      </c>
    </row>
    <row r="18161" spans="9:9">
      <c r="I18161" s="1" t="str">
        <f>IFERROR(VLOOKUP(H18161,#REF!,2,FALSE),"")</f>
        <v/>
      </c>
    </row>
    <row r="18162" spans="9:9">
      <c r="I18162" s="1" t="str">
        <f>IFERROR(VLOOKUP(H18162,#REF!,2,FALSE),"")</f>
        <v/>
      </c>
    </row>
    <row r="18163" spans="9:9">
      <c r="I18163" s="1" t="str">
        <f>IFERROR(VLOOKUP(H18163,#REF!,2,FALSE),"")</f>
        <v/>
      </c>
    </row>
    <row r="18164" spans="9:9">
      <c r="I18164" s="1" t="str">
        <f>IFERROR(VLOOKUP(H18164,#REF!,2,FALSE),"")</f>
        <v/>
      </c>
    </row>
    <row r="18165" spans="9:9">
      <c r="I18165" s="1" t="str">
        <f>IFERROR(VLOOKUP(H18165,#REF!,2,FALSE),"")</f>
        <v/>
      </c>
    </row>
    <row r="18166" spans="9:9">
      <c r="I18166" s="1" t="str">
        <f>IFERROR(VLOOKUP(H18166,#REF!,2,FALSE),"")</f>
        <v/>
      </c>
    </row>
    <row r="18167" spans="9:9">
      <c r="I18167" s="1" t="str">
        <f>IFERROR(VLOOKUP(H18167,#REF!,2,FALSE),"")</f>
        <v/>
      </c>
    </row>
    <row r="18168" spans="9:9">
      <c r="I18168" s="1" t="str">
        <f>IFERROR(VLOOKUP(H18168,#REF!,2,FALSE),"")</f>
        <v/>
      </c>
    </row>
    <row r="18169" spans="9:9">
      <c r="I18169" s="1" t="str">
        <f>IFERROR(VLOOKUP(H18169,#REF!,2,FALSE),"")</f>
        <v/>
      </c>
    </row>
    <row r="18170" spans="9:9">
      <c r="I18170" s="1" t="str">
        <f>IFERROR(VLOOKUP(H18170,#REF!,2,FALSE),"")</f>
        <v/>
      </c>
    </row>
    <row r="18171" spans="9:9">
      <c r="I18171" s="1" t="str">
        <f>IFERROR(VLOOKUP(H18171,#REF!,2,FALSE),"")</f>
        <v/>
      </c>
    </row>
    <row r="18172" spans="9:9">
      <c r="I18172" s="1" t="str">
        <f>IFERROR(VLOOKUP(H18172,#REF!,2,FALSE),"")</f>
        <v/>
      </c>
    </row>
    <row r="18173" spans="9:9">
      <c r="I18173" s="1" t="str">
        <f>IFERROR(VLOOKUP(H18173,#REF!,2,FALSE),"")</f>
        <v/>
      </c>
    </row>
    <row r="18174" spans="9:9">
      <c r="I18174" s="1" t="str">
        <f>IFERROR(VLOOKUP(H18174,#REF!,2,FALSE),"")</f>
        <v/>
      </c>
    </row>
    <row r="18175" spans="9:9">
      <c r="I18175" s="1" t="str">
        <f>IFERROR(VLOOKUP(H18175,#REF!,2,FALSE),"")</f>
        <v/>
      </c>
    </row>
    <row r="18176" spans="9:9">
      <c r="I18176" s="1" t="str">
        <f>IFERROR(VLOOKUP(H18176,#REF!,2,FALSE),"")</f>
        <v/>
      </c>
    </row>
    <row r="18177" spans="9:9">
      <c r="I18177" s="1" t="str">
        <f>IFERROR(VLOOKUP(H18177,#REF!,2,FALSE),"")</f>
        <v/>
      </c>
    </row>
    <row r="18178" spans="9:9">
      <c r="I18178" s="1" t="str">
        <f>IFERROR(VLOOKUP(H18178,#REF!,2,FALSE),"")</f>
        <v/>
      </c>
    </row>
    <row r="18179" spans="9:9">
      <c r="I18179" s="1" t="str">
        <f>IFERROR(VLOOKUP(H18179,#REF!,2,FALSE),"")</f>
        <v/>
      </c>
    </row>
    <row r="18180" spans="9:9">
      <c r="I18180" s="1" t="str">
        <f>IFERROR(VLOOKUP(H18180,#REF!,2,FALSE),"")</f>
        <v/>
      </c>
    </row>
    <row r="18181" spans="9:9">
      <c r="I18181" s="1" t="str">
        <f>IFERROR(VLOOKUP(H18181,#REF!,2,FALSE),"")</f>
        <v/>
      </c>
    </row>
    <row r="18182" spans="9:9">
      <c r="I18182" s="1" t="str">
        <f>IFERROR(VLOOKUP(H18182,#REF!,2,FALSE),"")</f>
        <v/>
      </c>
    </row>
    <row r="18183" spans="9:9">
      <c r="I18183" s="1" t="str">
        <f>IFERROR(VLOOKUP(H18183,#REF!,2,FALSE),"")</f>
        <v/>
      </c>
    </row>
    <row r="18184" spans="9:9">
      <c r="I18184" s="1" t="str">
        <f>IFERROR(VLOOKUP(H18184,#REF!,2,FALSE),"")</f>
        <v/>
      </c>
    </row>
    <row r="18185" spans="9:9">
      <c r="I18185" s="1" t="str">
        <f>IFERROR(VLOOKUP(H18185,#REF!,2,FALSE),"")</f>
        <v/>
      </c>
    </row>
    <row r="18186" spans="9:9">
      <c r="I18186" s="1" t="str">
        <f>IFERROR(VLOOKUP(H18186,#REF!,2,FALSE),"")</f>
        <v/>
      </c>
    </row>
    <row r="18187" spans="9:9">
      <c r="I18187" s="1" t="str">
        <f>IFERROR(VLOOKUP(H18187,#REF!,2,FALSE),"")</f>
        <v/>
      </c>
    </row>
    <row r="18188" spans="9:9">
      <c r="I18188" s="1" t="str">
        <f>IFERROR(VLOOKUP(H18188,#REF!,2,FALSE),"")</f>
        <v/>
      </c>
    </row>
    <row r="18189" spans="9:9">
      <c r="I18189" s="1" t="str">
        <f>IFERROR(VLOOKUP(H18189,#REF!,2,FALSE),"")</f>
        <v/>
      </c>
    </row>
    <row r="18190" spans="9:9">
      <c r="I18190" s="1" t="str">
        <f>IFERROR(VLOOKUP(H18190,#REF!,2,FALSE),"")</f>
        <v/>
      </c>
    </row>
    <row r="18191" spans="9:9">
      <c r="I18191" s="1" t="str">
        <f>IFERROR(VLOOKUP(H18191,#REF!,2,FALSE),"")</f>
        <v/>
      </c>
    </row>
    <row r="18192" spans="9:9">
      <c r="I18192" s="1" t="str">
        <f>IFERROR(VLOOKUP(H18192,#REF!,2,FALSE),"")</f>
        <v/>
      </c>
    </row>
    <row r="18193" spans="9:9">
      <c r="I18193" s="1" t="str">
        <f>IFERROR(VLOOKUP(H18193,#REF!,2,FALSE),"")</f>
        <v/>
      </c>
    </row>
    <row r="18194" spans="9:9">
      <c r="I18194" s="1" t="str">
        <f>IFERROR(VLOOKUP(H18194,#REF!,2,FALSE),"")</f>
        <v/>
      </c>
    </row>
    <row r="18195" spans="9:9">
      <c r="I18195" s="1" t="str">
        <f>IFERROR(VLOOKUP(H18195,#REF!,2,FALSE),"")</f>
        <v/>
      </c>
    </row>
    <row r="18196" spans="9:9">
      <c r="I18196" s="1" t="str">
        <f>IFERROR(VLOOKUP(H18196,#REF!,2,FALSE),"")</f>
        <v/>
      </c>
    </row>
    <row r="18197" spans="9:9">
      <c r="I18197" s="1" t="str">
        <f>IFERROR(VLOOKUP(H18197,#REF!,2,FALSE),"")</f>
        <v/>
      </c>
    </row>
    <row r="18198" spans="9:9">
      <c r="I18198" s="1" t="str">
        <f>IFERROR(VLOOKUP(H18198,#REF!,2,FALSE),"")</f>
        <v/>
      </c>
    </row>
    <row r="18199" spans="9:9">
      <c r="I18199" s="1" t="str">
        <f>IFERROR(VLOOKUP(H18199,#REF!,2,FALSE),"")</f>
        <v/>
      </c>
    </row>
    <row r="18200" spans="9:9">
      <c r="I18200" s="1" t="str">
        <f>IFERROR(VLOOKUP(H18200,#REF!,2,FALSE),"")</f>
        <v/>
      </c>
    </row>
    <row r="18201" spans="9:9">
      <c r="I18201" s="1" t="str">
        <f>IFERROR(VLOOKUP(H18201,#REF!,2,FALSE),"")</f>
        <v/>
      </c>
    </row>
    <row r="18202" spans="9:9">
      <c r="I18202" s="1" t="str">
        <f>IFERROR(VLOOKUP(H18202,#REF!,2,FALSE),"")</f>
        <v/>
      </c>
    </row>
    <row r="18203" spans="9:9">
      <c r="I18203" s="1" t="str">
        <f>IFERROR(VLOOKUP(H18203,#REF!,2,FALSE),"")</f>
        <v/>
      </c>
    </row>
    <row r="18204" spans="9:9">
      <c r="I18204" s="1" t="str">
        <f>IFERROR(VLOOKUP(H18204,#REF!,2,FALSE),"")</f>
        <v/>
      </c>
    </row>
    <row r="18205" spans="9:9">
      <c r="I18205" s="1" t="str">
        <f>IFERROR(VLOOKUP(H18205,#REF!,2,FALSE),"")</f>
        <v/>
      </c>
    </row>
    <row r="18206" spans="9:9">
      <c r="I18206" s="1" t="str">
        <f>IFERROR(VLOOKUP(H18206,#REF!,2,FALSE),"")</f>
        <v/>
      </c>
    </row>
    <row r="18207" spans="9:9">
      <c r="I18207" s="1" t="str">
        <f>IFERROR(VLOOKUP(H18207,#REF!,2,FALSE),"")</f>
        <v/>
      </c>
    </row>
    <row r="18208" spans="9:9">
      <c r="I18208" s="1" t="str">
        <f>IFERROR(VLOOKUP(H18208,#REF!,2,FALSE),"")</f>
        <v/>
      </c>
    </row>
    <row r="18209" spans="9:9">
      <c r="I18209" s="1" t="str">
        <f>IFERROR(VLOOKUP(H18209,#REF!,2,FALSE),"")</f>
        <v/>
      </c>
    </row>
    <row r="18210" spans="9:9">
      <c r="I18210" s="1" t="str">
        <f>IFERROR(VLOOKUP(H18210,#REF!,2,FALSE),"")</f>
        <v/>
      </c>
    </row>
    <row r="18211" spans="9:9">
      <c r="I18211" s="1" t="str">
        <f>IFERROR(VLOOKUP(H18211,#REF!,2,FALSE),"")</f>
        <v/>
      </c>
    </row>
    <row r="18212" spans="9:9">
      <c r="I18212" s="1" t="str">
        <f>IFERROR(VLOOKUP(H18212,#REF!,2,FALSE),"")</f>
        <v/>
      </c>
    </row>
    <row r="18213" spans="9:9">
      <c r="I18213" s="1" t="str">
        <f>IFERROR(VLOOKUP(H18213,#REF!,2,FALSE),"")</f>
        <v/>
      </c>
    </row>
    <row r="18214" spans="9:9">
      <c r="I18214" s="1" t="str">
        <f>IFERROR(VLOOKUP(H18214,#REF!,2,FALSE),"")</f>
        <v/>
      </c>
    </row>
    <row r="18215" spans="9:9">
      <c r="I18215" s="1" t="str">
        <f>IFERROR(VLOOKUP(H18215,#REF!,2,FALSE),"")</f>
        <v/>
      </c>
    </row>
    <row r="18216" spans="9:9">
      <c r="I18216" s="1" t="str">
        <f>IFERROR(VLOOKUP(H18216,#REF!,2,FALSE),"")</f>
        <v/>
      </c>
    </row>
    <row r="18217" spans="9:9">
      <c r="I18217" s="1" t="str">
        <f>IFERROR(VLOOKUP(H18217,#REF!,2,FALSE),"")</f>
        <v/>
      </c>
    </row>
    <row r="18218" spans="9:9">
      <c r="I18218" s="1" t="str">
        <f>IFERROR(VLOOKUP(H18218,#REF!,2,FALSE),"")</f>
        <v/>
      </c>
    </row>
    <row r="18219" spans="9:9">
      <c r="I18219" s="1" t="str">
        <f>IFERROR(VLOOKUP(H18219,#REF!,2,FALSE),"")</f>
        <v/>
      </c>
    </row>
    <row r="18220" spans="9:9">
      <c r="I18220" s="1" t="str">
        <f>IFERROR(VLOOKUP(H18220,#REF!,2,FALSE),"")</f>
        <v/>
      </c>
    </row>
    <row r="18221" spans="9:9">
      <c r="I18221" s="1" t="str">
        <f>IFERROR(VLOOKUP(H18221,#REF!,2,FALSE),"")</f>
        <v/>
      </c>
    </row>
    <row r="18222" spans="9:9">
      <c r="I18222" s="1" t="str">
        <f>IFERROR(VLOOKUP(H18222,#REF!,2,FALSE),"")</f>
        <v/>
      </c>
    </row>
    <row r="18223" spans="9:9">
      <c r="I18223" s="1" t="str">
        <f>IFERROR(VLOOKUP(H18223,#REF!,2,FALSE),"")</f>
        <v/>
      </c>
    </row>
    <row r="18224" spans="9:9">
      <c r="I18224" s="1" t="str">
        <f>IFERROR(VLOOKUP(H18224,#REF!,2,FALSE),"")</f>
        <v/>
      </c>
    </row>
    <row r="18225" spans="9:9">
      <c r="I18225" s="1" t="str">
        <f>IFERROR(VLOOKUP(H18225,#REF!,2,FALSE),"")</f>
        <v/>
      </c>
    </row>
    <row r="18226" spans="9:9">
      <c r="I18226" s="1" t="str">
        <f>IFERROR(VLOOKUP(H18226,#REF!,2,FALSE),"")</f>
        <v/>
      </c>
    </row>
    <row r="18227" spans="9:9">
      <c r="I18227" s="1" t="str">
        <f>IFERROR(VLOOKUP(H18227,#REF!,2,FALSE),"")</f>
        <v/>
      </c>
    </row>
    <row r="18228" spans="9:9">
      <c r="I18228" s="1" t="str">
        <f>IFERROR(VLOOKUP(H18228,#REF!,2,FALSE),"")</f>
        <v/>
      </c>
    </row>
    <row r="18229" spans="9:9">
      <c r="I18229" s="1" t="str">
        <f>IFERROR(VLOOKUP(H18229,#REF!,2,FALSE),"")</f>
        <v/>
      </c>
    </row>
    <row r="18230" spans="9:9">
      <c r="I18230" s="1" t="str">
        <f>IFERROR(VLOOKUP(H18230,#REF!,2,FALSE),"")</f>
        <v/>
      </c>
    </row>
    <row r="18231" spans="9:9">
      <c r="I18231" s="1" t="str">
        <f>IFERROR(VLOOKUP(H18231,#REF!,2,FALSE),"")</f>
        <v/>
      </c>
    </row>
    <row r="18232" spans="9:9">
      <c r="I18232" s="1" t="str">
        <f>IFERROR(VLOOKUP(H18232,#REF!,2,FALSE),"")</f>
        <v/>
      </c>
    </row>
    <row r="18233" spans="9:9">
      <c r="I18233" s="1" t="str">
        <f>IFERROR(VLOOKUP(H18233,#REF!,2,FALSE),"")</f>
        <v/>
      </c>
    </row>
    <row r="18234" spans="9:9">
      <c r="I18234" s="1" t="str">
        <f>IFERROR(VLOOKUP(H18234,#REF!,2,FALSE),"")</f>
        <v/>
      </c>
    </row>
    <row r="18235" spans="9:9">
      <c r="I18235" s="1" t="str">
        <f>IFERROR(VLOOKUP(H18235,#REF!,2,FALSE),"")</f>
        <v/>
      </c>
    </row>
    <row r="18236" spans="9:9">
      <c r="I18236" s="1" t="str">
        <f>IFERROR(VLOOKUP(H18236,#REF!,2,FALSE),"")</f>
        <v/>
      </c>
    </row>
    <row r="18237" spans="9:9">
      <c r="I18237" s="1" t="str">
        <f>IFERROR(VLOOKUP(H18237,#REF!,2,FALSE),"")</f>
        <v/>
      </c>
    </row>
    <row r="18238" spans="9:9">
      <c r="I18238" s="1" t="str">
        <f>IFERROR(VLOOKUP(H18238,#REF!,2,FALSE),"")</f>
        <v/>
      </c>
    </row>
    <row r="18239" spans="9:9">
      <c r="I18239" s="1" t="str">
        <f>IFERROR(VLOOKUP(H18239,#REF!,2,FALSE),"")</f>
        <v/>
      </c>
    </row>
    <row r="18240" spans="9:9">
      <c r="I18240" s="1" t="str">
        <f>IFERROR(VLOOKUP(H18240,#REF!,2,FALSE),"")</f>
        <v/>
      </c>
    </row>
    <row r="18241" spans="9:9">
      <c r="I18241" s="1" t="str">
        <f>IFERROR(VLOOKUP(H18241,#REF!,2,FALSE),"")</f>
        <v/>
      </c>
    </row>
    <row r="18242" spans="9:9">
      <c r="I18242" s="1" t="str">
        <f>IFERROR(VLOOKUP(H18242,#REF!,2,FALSE),"")</f>
        <v/>
      </c>
    </row>
    <row r="18243" spans="9:9">
      <c r="I18243" s="1" t="str">
        <f>IFERROR(VLOOKUP(H18243,#REF!,2,FALSE),"")</f>
        <v/>
      </c>
    </row>
    <row r="18244" spans="9:9">
      <c r="I18244" s="1" t="str">
        <f>IFERROR(VLOOKUP(H18244,#REF!,2,FALSE),"")</f>
        <v/>
      </c>
    </row>
    <row r="18245" spans="9:9">
      <c r="I18245" s="1" t="str">
        <f>IFERROR(VLOOKUP(H18245,#REF!,2,FALSE),"")</f>
        <v/>
      </c>
    </row>
    <row r="18246" spans="9:9">
      <c r="I18246" s="1" t="str">
        <f>IFERROR(VLOOKUP(H18246,#REF!,2,FALSE),"")</f>
        <v/>
      </c>
    </row>
    <row r="18247" spans="9:9">
      <c r="I18247" s="1" t="str">
        <f>IFERROR(VLOOKUP(H18247,#REF!,2,FALSE),"")</f>
        <v/>
      </c>
    </row>
    <row r="18248" spans="9:9">
      <c r="I18248" s="1" t="str">
        <f>IFERROR(VLOOKUP(H18248,#REF!,2,FALSE),"")</f>
        <v/>
      </c>
    </row>
    <row r="18249" spans="9:9">
      <c r="I18249" s="1" t="str">
        <f>IFERROR(VLOOKUP(H18249,#REF!,2,FALSE),"")</f>
        <v/>
      </c>
    </row>
    <row r="18250" spans="9:9">
      <c r="I18250" s="1" t="str">
        <f>IFERROR(VLOOKUP(H18250,#REF!,2,FALSE),"")</f>
        <v/>
      </c>
    </row>
    <row r="18251" spans="9:9">
      <c r="I18251" s="1" t="str">
        <f>IFERROR(VLOOKUP(H18251,#REF!,2,FALSE),"")</f>
        <v/>
      </c>
    </row>
    <row r="18252" spans="9:9">
      <c r="I18252" s="1" t="str">
        <f>IFERROR(VLOOKUP(H18252,#REF!,2,FALSE),"")</f>
        <v/>
      </c>
    </row>
    <row r="18253" spans="9:9">
      <c r="I18253" s="1" t="str">
        <f>IFERROR(VLOOKUP(H18253,#REF!,2,FALSE),"")</f>
        <v/>
      </c>
    </row>
    <row r="18254" spans="9:9">
      <c r="I18254" s="1" t="str">
        <f>IFERROR(VLOOKUP(H18254,#REF!,2,FALSE),"")</f>
        <v/>
      </c>
    </row>
    <row r="18255" spans="9:9">
      <c r="I18255" s="1" t="str">
        <f>IFERROR(VLOOKUP(H18255,#REF!,2,FALSE),"")</f>
        <v/>
      </c>
    </row>
    <row r="18256" spans="9:9">
      <c r="I18256" s="1" t="str">
        <f>IFERROR(VLOOKUP(H18256,#REF!,2,FALSE),"")</f>
        <v/>
      </c>
    </row>
    <row r="18257" spans="9:9">
      <c r="I18257" s="1" t="str">
        <f>IFERROR(VLOOKUP(H18257,#REF!,2,FALSE),"")</f>
        <v/>
      </c>
    </row>
    <row r="18258" spans="9:9">
      <c r="I18258" s="1" t="str">
        <f>IFERROR(VLOOKUP(H18258,#REF!,2,FALSE),"")</f>
        <v/>
      </c>
    </row>
    <row r="18259" spans="9:9">
      <c r="I18259" s="1" t="str">
        <f>IFERROR(VLOOKUP(H18259,#REF!,2,FALSE),"")</f>
        <v/>
      </c>
    </row>
    <row r="18260" spans="9:9">
      <c r="I18260" s="1" t="str">
        <f>IFERROR(VLOOKUP(H18260,#REF!,2,FALSE),"")</f>
        <v/>
      </c>
    </row>
    <row r="18261" spans="9:9">
      <c r="I18261" s="1" t="str">
        <f>IFERROR(VLOOKUP(H18261,#REF!,2,FALSE),"")</f>
        <v/>
      </c>
    </row>
    <row r="18262" spans="9:9">
      <c r="I18262" s="1" t="str">
        <f>IFERROR(VLOOKUP(H18262,#REF!,2,FALSE),"")</f>
        <v/>
      </c>
    </row>
    <row r="18263" spans="9:9">
      <c r="I18263" s="1" t="str">
        <f>IFERROR(VLOOKUP(H18263,#REF!,2,FALSE),"")</f>
        <v/>
      </c>
    </row>
    <row r="18264" spans="9:9">
      <c r="I18264" s="1" t="str">
        <f>IFERROR(VLOOKUP(H18264,#REF!,2,FALSE),"")</f>
        <v/>
      </c>
    </row>
    <row r="18265" spans="9:9">
      <c r="I18265" s="1" t="str">
        <f>IFERROR(VLOOKUP(H18265,#REF!,2,FALSE),"")</f>
        <v/>
      </c>
    </row>
    <row r="18266" spans="9:9">
      <c r="I18266" s="1" t="str">
        <f>IFERROR(VLOOKUP(H18266,#REF!,2,FALSE),"")</f>
        <v/>
      </c>
    </row>
    <row r="18267" spans="9:9">
      <c r="I18267" s="1" t="str">
        <f>IFERROR(VLOOKUP(H18267,#REF!,2,FALSE),"")</f>
        <v/>
      </c>
    </row>
    <row r="18268" spans="9:9">
      <c r="I18268" s="1" t="str">
        <f>IFERROR(VLOOKUP(H18268,#REF!,2,FALSE),"")</f>
        <v/>
      </c>
    </row>
    <row r="18269" spans="9:9">
      <c r="I18269" s="1" t="str">
        <f>IFERROR(VLOOKUP(H18269,#REF!,2,FALSE),"")</f>
        <v/>
      </c>
    </row>
    <row r="18270" spans="9:9">
      <c r="I18270" s="1" t="str">
        <f>IFERROR(VLOOKUP(H18270,#REF!,2,FALSE),"")</f>
        <v/>
      </c>
    </row>
    <row r="18271" spans="9:9">
      <c r="I18271" s="1" t="str">
        <f>IFERROR(VLOOKUP(H18271,#REF!,2,FALSE),"")</f>
        <v/>
      </c>
    </row>
    <row r="18272" spans="9:9">
      <c r="I18272" s="1" t="str">
        <f>IFERROR(VLOOKUP(H18272,#REF!,2,FALSE),"")</f>
        <v/>
      </c>
    </row>
    <row r="18273" spans="9:9">
      <c r="I18273" s="1" t="str">
        <f>IFERROR(VLOOKUP(H18273,#REF!,2,FALSE),"")</f>
        <v/>
      </c>
    </row>
    <row r="18274" spans="9:9">
      <c r="I18274" s="1" t="str">
        <f>IFERROR(VLOOKUP(H18274,#REF!,2,FALSE),"")</f>
        <v/>
      </c>
    </row>
    <row r="18275" spans="9:9">
      <c r="I18275" s="1" t="str">
        <f>IFERROR(VLOOKUP(H18275,#REF!,2,FALSE),"")</f>
        <v/>
      </c>
    </row>
    <row r="18276" spans="9:9">
      <c r="I18276" s="1" t="str">
        <f>IFERROR(VLOOKUP(H18276,#REF!,2,FALSE),"")</f>
        <v/>
      </c>
    </row>
    <row r="18277" spans="9:9">
      <c r="I18277" s="1" t="str">
        <f>IFERROR(VLOOKUP(H18277,#REF!,2,FALSE),"")</f>
        <v/>
      </c>
    </row>
    <row r="18278" spans="9:9">
      <c r="I18278" s="1" t="str">
        <f>IFERROR(VLOOKUP(H18278,#REF!,2,FALSE),"")</f>
        <v/>
      </c>
    </row>
    <row r="18279" spans="9:9">
      <c r="I18279" s="1" t="str">
        <f>IFERROR(VLOOKUP(H18279,#REF!,2,FALSE),"")</f>
        <v/>
      </c>
    </row>
    <row r="18280" spans="9:9">
      <c r="I18280" s="1" t="str">
        <f>IFERROR(VLOOKUP(H18280,#REF!,2,FALSE),"")</f>
        <v/>
      </c>
    </row>
    <row r="18281" spans="9:9">
      <c r="I18281" s="1" t="str">
        <f>IFERROR(VLOOKUP(H18281,#REF!,2,FALSE),"")</f>
        <v/>
      </c>
    </row>
    <row r="18282" spans="9:9">
      <c r="I18282" s="1" t="str">
        <f>IFERROR(VLOOKUP(H18282,#REF!,2,FALSE),"")</f>
        <v/>
      </c>
    </row>
    <row r="18283" spans="9:9">
      <c r="I18283" s="1" t="str">
        <f>IFERROR(VLOOKUP(H18283,#REF!,2,FALSE),"")</f>
        <v/>
      </c>
    </row>
    <row r="18284" spans="9:9">
      <c r="I18284" s="1" t="str">
        <f>IFERROR(VLOOKUP(H18284,#REF!,2,FALSE),"")</f>
        <v/>
      </c>
    </row>
    <row r="18285" spans="9:9">
      <c r="I18285" s="1" t="str">
        <f>IFERROR(VLOOKUP(H18285,#REF!,2,FALSE),"")</f>
        <v/>
      </c>
    </row>
    <row r="18286" spans="9:9">
      <c r="I18286" s="1" t="str">
        <f>IFERROR(VLOOKUP(H18286,#REF!,2,FALSE),"")</f>
        <v/>
      </c>
    </row>
    <row r="18287" spans="9:9">
      <c r="I18287" s="1" t="str">
        <f>IFERROR(VLOOKUP(H18287,#REF!,2,FALSE),"")</f>
        <v/>
      </c>
    </row>
    <row r="18288" spans="9:9">
      <c r="I18288" s="1" t="str">
        <f>IFERROR(VLOOKUP(H18288,#REF!,2,FALSE),"")</f>
        <v/>
      </c>
    </row>
    <row r="18289" spans="9:9">
      <c r="I18289" s="1" t="str">
        <f>IFERROR(VLOOKUP(H18289,#REF!,2,FALSE),"")</f>
        <v/>
      </c>
    </row>
    <row r="18290" spans="9:9">
      <c r="I18290" s="1" t="str">
        <f>IFERROR(VLOOKUP(H18290,#REF!,2,FALSE),"")</f>
        <v/>
      </c>
    </row>
    <row r="18291" spans="9:9">
      <c r="I18291" s="1" t="str">
        <f>IFERROR(VLOOKUP(H18291,#REF!,2,FALSE),"")</f>
        <v/>
      </c>
    </row>
    <row r="18292" spans="9:9">
      <c r="I18292" s="1" t="str">
        <f>IFERROR(VLOOKUP(H18292,#REF!,2,FALSE),"")</f>
        <v/>
      </c>
    </row>
    <row r="18293" spans="9:9">
      <c r="I18293" s="1" t="str">
        <f>IFERROR(VLOOKUP(H18293,#REF!,2,FALSE),"")</f>
        <v/>
      </c>
    </row>
    <row r="18294" spans="9:9">
      <c r="I18294" s="1" t="str">
        <f>IFERROR(VLOOKUP(H18294,#REF!,2,FALSE),"")</f>
        <v/>
      </c>
    </row>
    <row r="18295" spans="9:9">
      <c r="I18295" s="1" t="str">
        <f>IFERROR(VLOOKUP(H18295,#REF!,2,FALSE),"")</f>
        <v/>
      </c>
    </row>
    <row r="18296" spans="9:9">
      <c r="I18296" s="1" t="str">
        <f>IFERROR(VLOOKUP(H18296,#REF!,2,FALSE),"")</f>
        <v/>
      </c>
    </row>
    <row r="18297" spans="9:9">
      <c r="I18297" s="1" t="str">
        <f>IFERROR(VLOOKUP(H18297,#REF!,2,FALSE),"")</f>
        <v/>
      </c>
    </row>
    <row r="18298" spans="9:9">
      <c r="I18298" s="1" t="str">
        <f>IFERROR(VLOOKUP(H18298,#REF!,2,FALSE),"")</f>
        <v/>
      </c>
    </row>
    <row r="18299" spans="9:9">
      <c r="I18299" s="1" t="str">
        <f>IFERROR(VLOOKUP(H18299,#REF!,2,FALSE),"")</f>
        <v/>
      </c>
    </row>
    <row r="18300" spans="9:9">
      <c r="I18300" s="1" t="str">
        <f>IFERROR(VLOOKUP(H18300,#REF!,2,FALSE),"")</f>
        <v/>
      </c>
    </row>
    <row r="18301" spans="9:9">
      <c r="I18301" s="1" t="str">
        <f>IFERROR(VLOOKUP(H18301,#REF!,2,FALSE),"")</f>
        <v/>
      </c>
    </row>
    <row r="18302" spans="9:9">
      <c r="I18302" s="1" t="str">
        <f>IFERROR(VLOOKUP(H18302,#REF!,2,FALSE),"")</f>
        <v/>
      </c>
    </row>
    <row r="18303" spans="9:9">
      <c r="I18303" s="1" t="str">
        <f>IFERROR(VLOOKUP(H18303,#REF!,2,FALSE),"")</f>
        <v/>
      </c>
    </row>
    <row r="18304" spans="9:9">
      <c r="I18304" s="1" t="str">
        <f>IFERROR(VLOOKUP(H18304,#REF!,2,FALSE),"")</f>
        <v/>
      </c>
    </row>
    <row r="18305" spans="9:9">
      <c r="I18305" s="1" t="str">
        <f>IFERROR(VLOOKUP(H18305,#REF!,2,FALSE),"")</f>
        <v/>
      </c>
    </row>
    <row r="18306" spans="9:9">
      <c r="I18306" s="1" t="str">
        <f>IFERROR(VLOOKUP(H18306,#REF!,2,FALSE),"")</f>
        <v/>
      </c>
    </row>
    <row r="18307" spans="9:9">
      <c r="I18307" s="1" t="str">
        <f>IFERROR(VLOOKUP(H18307,#REF!,2,FALSE),"")</f>
        <v/>
      </c>
    </row>
    <row r="18308" spans="9:9">
      <c r="I18308" s="1" t="str">
        <f>IFERROR(VLOOKUP(H18308,#REF!,2,FALSE),"")</f>
        <v/>
      </c>
    </row>
    <row r="18309" spans="9:9">
      <c r="I18309" s="1" t="str">
        <f>IFERROR(VLOOKUP(H18309,#REF!,2,FALSE),"")</f>
        <v/>
      </c>
    </row>
    <row r="18310" spans="9:9">
      <c r="I18310" s="1" t="str">
        <f>IFERROR(VLOOKUP(H18310,#REF!,2,FALSE),"")</f>
        <v/>
      </c>
    </row>
    <row r="18311" spans="9:9">
      <c r="I18311" s="1" t="str">
        <f>IFERROR(VLOOKUP(H18311,#REF!,2,FALSE),"")</f>
        <v/>
      </c>
    </row>
    <row r="18312" spans="9:9">
      <c r="I18312" s="1" t="str">
        <f>IFERROR(VLOOKUP(H18312,#REF!,2,FALSE),"")</f>
        <v/>
      </c>
    </row>
    <row r="18313" spans="9:9">
      <c r="I18313" s="1" t="str">
        <f>IFERROR(VLOOKUP(H18313,#REF!,2,FALSE),"")</f>
        <v/>
      </c>
    </row>
    <row r="18314" spans="9:9">
      <c r="I18314" s="1" t="str">
        <f>IFERROR(VLOOKUP(H18314,#REF!,2,FALSE),"")</f>
        <v/>
      </c>
    </row>
    <row r="18315" spans="9:9">
      <c r="I18315" s="1" t="str">
        <f>IFERROR(VLOOKUP(H18315,#REF!,2,FALSE),"")</f>
        <v/>
      </c>
    </row>
    <row r="18316" spans="9:9">
      <c r="I18316" s="1" t="str">
        <f>IFERROR(VLOOKUP(H18316,#REF!,2,FALSE),"")</f>
        <v/>
      </c>
    </row>
    <row r="18317" spans="9:9">
      <c r="I18317" s="1" t="str">
        <f>IFERROR(VLOOKUP(H18317,#REF!,2,FALSE),"")</f>
        <v/>
      </c>
    </row>
    <row r="18318" spans="9:9">
      <c r="I18318" s="1" t="str">
        <f>IFERROR(VLOOKUP(H18318,#REF!,2,FALSE),"")</f>
        <v/>
      </c>
    </row>
    <row r="18319" spans="9:9">
      <c r="I18319" s="1" t="str">
        <f>IFERROR(VLOOKUP(H18319,#REF!,2,FALSE),"")</f>
        <v/>
      </c>
    </row>
    <row r="18320" spans="9:9">
      <c r="I18320" s="1" t="str">
        <f>IFERROR(VLOOKUP(H18320,#REF!,2,FALSE),"")</f>
        <v/>
      </c>
    </row>
    <row r="18321" spans="9:9">
      <c r="I18321" s="1" t="str">
        <f>IFERROR(VLOOKUP(H18321,#REF!,2,FALSE),"")</f>
        <v/>
      </c>
    </row>
    <row r="18322" spans="9:9">
      <c r="I18322" s="1" t="str">
        <f>IFERROR(VLOOKUP(H18322,#REF!,2,FALSE),"")</f>
        <v/>
      </c>
    </row>
    <row r="18323" spans="9:9">
      <c r="I18323" s="1" t="str">
        <f>IFERROR(VLOOKUP(H18323,#REF!,2,FALSE),"")</f>
        <v/>
      </c>
    </row>
    <row r="18324" spans="9:9">
      <c r="I18324" s="1" t="str">
        <f>IFERROR(VLOOKUP(H18324,#REF!,2,FALSE),"")</f>
        <v/>
      </c>
    </row>
    <row r="18325" spans="9:9">
      <c r="I18325" s="1" t="str">
        <f>IFERROR(VLOOKUP(H18325,#REF!,2,FALSE),"")</f>
        <v/>
      </c>
    </row>
    <row r="18326" spans="9:9">
      <c r="I18326" s="1" t="str">
        <f>IFERROR(VLOOKUP(H18326,#REF!,2,FALSE),"")</f>
        <v/>
      </c>
    </row>
    <row r="18327" spans="9:9">
      <c r="I18327" s="1" t="str">
        <f>IFERROR(VLOOKUP(H18327,#REF!,2,FALSE),"")</f>
        <v/>
      </c>
    </row>
    <row r="18328" spans="9:9">
      <c r="I18328" s="1" t="str">
        <f>IFERROR(VLOOKUP(H18328,#REF!,2,FALSE),"")</f>
        <v/>
      </c>
    </row>
    <row r="18329" spans="9:9">
      <c r="I18329" s="1" t="str">
        <f>IFERROR(VLOOKUP(H18329,#REF!,2,FALSE),"")</f>
        <v/>
      </c>
    </row>
    <row r="18330" spans="9:9">
      <c r="I18330" s="1" t="str">
        <f>IFERROR(VLOOKUP(H18330,#REF!,2,FALSE),"")</f>
        <v/>
      </c>
    </row>
    <row r="18331" spans="9:9">
      <c r="I18331" s="1" t="str">
        <f>IFERROR(VLOOKUP(H18331,#REF!,2,FALSE),"")</f>
        <v/>
      </c>
    </row>
    <row r="18332" spans="9:9">
      <c r="I18332" s="1" t="str">
        <f>IFERROR(VLOOKUP(H18332,#REF!,2,FALSE),"")</f>
        <v/>
      </c>
    </row>
    <row r="18333" spans="9:9">
      <c r="I18333" s="1" t="str">
        <f>IFERROR(VLOOKUP(H18333,#REF!,2,FALSE),"")</f>
        <v/>
      </c>
    </row>
    <row r="18334" spans="9:9">
      <c r="I18334" s="1" t="str">
        <f>IFERROR(VLOOKUP(H18334,#REF!,2,FALSE),"")</f>
        <v/>
      </c>
    </row>
    <row r="18335" spans="9:9">
      <c r="I18335" s="1" t="str">
        <f>IFERROR(VLOOKUP(H18335,#REF!,2,FALSE),"")</f>
        <v/>
      </c>
    </row>
    <row r="18336" spans="9:9">
      <c r="I18336" s="1" t="str">
        <f>IFERROR(VLOOKUP(H18336,#REF!,2,FALSE),"")</f>
        <v/>
      </c>
    </row>
    <row r="18337" spans="9:9">
      <c r="I18337" s="1" t="str">
        <f>IFERROR(VLOOKUP(H18337,#REF!,2,FALSE),"")</f>
        <v/>
      </c>
    </row>
    <row r="18338" spans="9:9">
      <c r="I18338" s="1" t="str">
        <f>IFERROR(VLOOKUP(H18338,#REF!,2,FALSE),"")</f>
        <v/>
      </c>
    </row>
    <row r="18339" spans="9:9">
      <c r="I18339" s="1" t="str">
        <f>IFERROR(VLOOKUP(H18339,#REF!,2,FALSE),"")</f>
        <v/>
      </c>
    </row>
    <row r="18340" spans="9:9">
      <c r="I18340" s="1" t="str">
        <f>IFERROR(VLOOKUP(H18340,#REF!,2,FALSE),"")</f>
        <v/>
      </c>
    </row>
    <row r="18341" spans="9:9">
      <c r="I18341" s="1" t="str">
        <f>IFERROR(VLOOKUP(H18341,#REF!,2,FALSE),"")</f>
        <v/>
      </c>
    </row>
    <row r="18342" spans="9:9">
      <c r="I18342" s="1" t="str">
        <f>IFERROR(VLOOKUP(H18342,#REF!,2,FALSE),"")</f>
        <v/>
      </c>
    </row>
    <row r="18343" spans="9:9">
      <c r="I18343" s="1" t="str">
        <f>IFERROR(VLOOKUP(H18343,#REF!,2,FALSE),"")</f>
        <v/>
      </c>
    </row>
    <row r="18344" spans="9:9">
      <c r="I18344" s="1" t="str">
        <f>IFERROR(VLOOKUP(H18344,#REF!,2,FALSE),"")</f>
        <v/>
      </c>
    </row>
    <row r="18345" spans="9:9">
      <c r="I18345" s="1" t="str">
        <f>IFERROR(VLOOKUP(H18345,#REF!,2,FALSE),"")</f>
        <v/>
      </c>
    </row>
    <row r="18346" spans="9:9">
      <c r="I18346" s="1" t="str">
        <f>IFERROR(VLOOKUP(H18346,#REF!,2,FALSE),"")</f>
        <v/>
      </c>
    </row>
    <row r="18347" spans="9:9">
      <c r="I18347" s="1" t="str">
        <f>IFERROR(VLOOKUP(H18347,#REF!,2,FALSE),"")</f>
        <v/>
      </c>
    </row>
    <row r="18348" spans="9:9">
      <c r="I18348" s="1" t="str">
        <f>IFERROR(VLOOKUP(H18348,#REF!,2,FALSE),"")</f>
        <v/>
      </c>
    </row>
    <row r="18349" spans="9:9">
      <c r="I18349" s="1" t="str">
        <f>IFERROR(VLOOKUP(H18349,#REF!,2,FALSE),"")</f>
        <v/>
      </c>
    </row>
    <row r="18350" spans="9:9">
      <c r="I18350" s="1" t="str">
        <f>IFERROR(VLOOKUP(H18350,#REF!,2,FALSE),"")</f>
        <v/>
      </c>
    </row>
    <row r="18351" spans="9:9">
      <c r="I18351" s="1" t="str">
        <f>IFERROR(VLOOKUP(H18351,#REF!,2,FALSE),"")</f>
        <v/>
      </c>
    </row>
    <row r="18352" spans="9:9">
      <c r="I18352" s="1" t="str">
        <f>IFERROR(VLOOKUP(H18352,#REF!,2,FALSE),"")</f>
        <v/>
      </c>
    </row>
    <row r="18353" spans="9:9">
      <c r="I18353" s="1" t="str">
        <f>IFERROR(VLOOKUP(H18353,#REF!,2,FALSE),"")</f>
        <v/>
      </c>
    </row>
    <row r="18354" spans="9:9">
      <c r="I18354" s="1" t="str">
        <f>IFERROR(VLOOKUP(H18354,#REF!,2,FALSE),"")</f>
        <v/>
      </c>
    </row>
    <row r="18355" spans="9:9">
      <c r="I18355" s="1" t="str">
        <f>IFERROR(VLOOKUP(H18355,#REF!,2,FALSE),"")</f>
        <v/>
      </c>
    </row>
    <row r="18356" spans="9:9">
      <c r="I18356" s="1" t="str">
        <f>IFERROR(VLOOKUP(H18356,#REF!,2,FALSE),"")</f>
        <v/>
      </c>
    </row>
    <row r="18357" spans="9:9">
      <c r="I18357" s="1" t="str">
        <f>IFERROR(VLOOKUP(H18357,#REF!,2,FALSE),"")</f>
        <v/>
      </c>
    </row>
    <row r="18358" spans="9:9">
      <c r="I18358" s="1" t="str">
        <f>IFERROR(VLOOKUP(H18358,#REF!,2,FALSE),"")</f>
        <v/>
      </c>
    </row>
    <row r="18359" spans="9:9">
      <c r="I18359" s="1" t="str">
        <f>IFERROR(VLOOKUP(H18359,#REF!,2,FALSE),"")</f>
        <v/>
      </c>
    </row>
    <row r="18360" spans="9:9">
      <c r="I18360" s="1" t="str">
        <f>IFERROR(VLOOKUP(H18360,#REF!,2,FALSE),"")</f>
        <v/>
      </c>
    </row>
    <row r="18361" spans="9:9">
      <c r="I18361" s="1" t="str">
        <f>IFERROR(VLOOKUP(H18361,#REF!,2,FALSE),"")</f>
        <v/>
      </c>
    </row>
    <row r="18362" spans="9:9">
      <c r="I18362" s="1" t="str">
        <f>IFERROR(VLOOKUP(H18362,#REF!,2,FALSE),"")</f>
        <v/>
      </c>
    </row>
    <row r="18363" spans="9:9">
      <c r="I18363" s="1" t="str">
        <f>IFERROR(VLOOKUP(H18363,#REF!,2,FALSE),"")</f>
        <v/>
      </c>
    </row>
    <row r="18364" spans="9:9">
      <c r="I18364" s="1" t="str">
        <f>IFERROR(VLOOKUP(H18364,#REF!,2,FALSE),"")</f>
        <v/>
      </c>
    </row>
    <row r="18365" spans="9:9">
      <c r="I18365" s="1" t="str">
        <f>IFERROR(VLOOKUP(H18365,#REF!,2,FALSE),"")</f>
        <v/>
      </c>
    </row>
    <row r="18366" spans="9:9">
      <c r="I18366" s="1" t="str">
        <f>IFERROR(VLOOKUP(H18366,#REF!,2,FALSE),"")</f>
        <v/>
      </c>
    </row>
    <row r="18367" spans="9:9">
      <c r="I18367" s="1" t="str">
        <f>IFERROR(VLOOKUP(H18367,#REF!,2,FALSE),"")</f>
        <v/>
      </c>
    </row>
    <row r="18368" spans="9:9">
      <c r="I18368" s="1" t="str">
        <f>IFERROR(VLOOKUP(H18368,#REF!,2,FALSE),"")</f>
        <v/>
      </c>
    </row>
    <row r="18369" spans="9:9">
      <c r="I18369" s="1" t="str">
        <f>IFERROR(VLOOKUP(H18369,#REF!,2,FALSE),"")</f>
        <v/>
      </c>
    </row>
    <row r="18370" spans="9:9">
      <c r="I18370" s="1" t="str">
        <f>IFERROR(VLOOKUP(H18370,#REF!,2,FALSE),"")</f>
        <v/>
      </c>
    </row>
    <row r="18371" spans="9:9">
      <c r="I18371" s="1" t="str">
        <f>IFERROR(VLOOKUP(H18371,#REF!,2,FALSE),"")</f>
        <v/>
      </c>
    </row>
    <row r="18372" spans="9:9">
      <c r="I18372" s="1" t="str">
        <f>IFERROR(VLOOKUP(H18372,#REF!,2,FALSE),"")</f>
        <v/>
      </c>
    </row>
    <row r="18373" spans="9:9">
      <c r="I18373" s="1" t="str">
        <f>IFERROR(VLOOKUP(H18373,#REF!,2,FALSE),"")</f>
        <v/>
      </c>
    </row>
    <row r="18374" spans="9:9">
      <c r="I18374" s="1" t="str">
        <f>IFERROR(VLOOKUP(H18374,#REF!,2,FALSE),"")</f>
        <v/>
      </c>
    </row>
    <row r="18375" spans="9:9">
      <c r="I18375" s="1" t="str">
        <f>IFERROR(VLOOKUP(H18375,#REF!,2,FALSE),"")</f>
        <v/>
      </c>
    </row>
    <row r="18376" spans="9:9">
      <c r="I18376" s="1" t="str">
        <f>IFERROR(VLOOKUP(H18376,#REF!,2,FALSE),"")</f>
        <v/>
      </c>
    </row>
    <row r="18377" spans="9:9">
      <c r="I18377" s="1" t="str">
        <f>IFERROR(VLOOKUP(H18377,#REF!,2,FALSE),"")</f>
        <v/>
      </c>
    </row>
    <row r="18378" spans="9:9">
      <c r="I18378" s="1" t="str">
        <f>IFERROR(VLOOKUP(H18378,#REF!,2,FALSE),"")</f>
        <v/>
      </c>
    </row>
    <row r="18379" spans="9:9">
      <c r="I18379" s="1" t="str">
        <f>IFERROR(VLOOKUP(H18379,#REF!,2,FALSE),"")</f>
        <v/>
      </c>
    </row>
    <row r="18380" spans="9:9">
      <c r="I18380" s="1" t="str">
        <f>IFERROR(VLOOKUP(H18380,#REF!,2,FALSE),"")</f>
        <v/>
      </c>
    </row>
    <row r="18381" spans="9:9">
      <c r="I18381" s="1" t="str">
        <f>IFERROR(VLOOKUP(H18381,#REF!,2,FALSE),"")</f>
        <v/>
      </c>
    </row>
    <row r="18382" spans="9:9">
      <c r="I18382" s="1" t="str">
        <f>IFERROR(VLOOKUP(H18382,#REF!,2,FALSE),"")</f>
        <v/>
      </c>
    </row>
    <row r="18383" spans="9:9">
      <c r="I18383" s="1" t="str">
        <f>IFERROR(VLOOKUP(H18383,#REF!,2,FALSE),"")</f>
        <v/>
      </c>
    </row>
    <row r="18384" spans="9:9">
      <c r="I18384" s="1" t="str">
        <f>IFERROR(VLOOKUP(H18384,#REF!,2,FALSE),"")</f>
        <v/>
      </c>
    </row>
    <row r="18385" spans="9:9">
      <c r="I18385" s="1" t="str">
        <f>IFERROR(VLOOKUP(H18385,#REF!,2,FALSE),"")</f>
        <v/>
      </c>
    </row>
    <row r="18386" spans="9:9">
      <c r="I18386" s="1" t="str">
        <f>IFERROR(VLOOKUP(H18386,#REF!,2,FALSE),"")</f>
        <v/>
      </c>
    </row>
    <row r="18387" spans="9:9">
      <c r="I18387" s="1" t="str">
        <f>IFERROR(VLOOKUP(H18387,#REF!,2,FALSE),"")</f>
        <v/>
      </c>
    </row>
    <row r="18388" spans="9:9">
      <c r="I18388" s="1" t="str">
        <f>IFERROR(VLOOKUP(H18388,#REF!,2,FALSE),"")</f>
        <v/>
      </c>
    </row>
    <row r="18389" spans="9:9">
      <c r="I18389" s="1" t="str">
        <f>IFERROR(VLOOKUP(H18389,#REF!,2,FALSE),"")</f>
        <v/>
      </c>
    </row>
    <row r="18390" spans="9:9">
      <c r="I18390" s="1" t="str">
        <f>IFERROR(VLOOKUP(H18390,#REF!,2,FALSE),"")</f>
        <v/>
      </c>
    </row>
    <row r="18391" spans="9:9">
      <c r="I18391" s="1" t="str">
        <f>IFERROR(VLOOKUP(H18391,#REF!,2,FALSE),"")</f>
        <v/>
      </c>
    </row>
    <row r="18392" spans="9:9">
      <c r="I18392" s="1" t="str">
        <f>IFERROR(VLOOKUP(H18392,#REF!,2,FALSE),"")</f>
        <v/>
      </c>
    </row>
    <row r="18393" spans="9:9">
      <c r="I18393" s="1" t="str">
        <f>IFERROR(VLOOKUP(H18393,#REF!,2,FALSE),"")</f>
        <v/>
      </c>
    </row>
    <row r="18394" spans="9:9">
      <c r="I18394" s="1" t="str">
        <f>IFERROR(VLOOKUP(H18394,#REF!,2,FALSE),"")</f>
        <v/>
      </c>
    </row>
    <row r="18395" spans="9:9">
      <c r="I18395" s="1" t="str">
        <f>IFERROR(VLOOKUP(H18395,#REF!,2,FALSE),"")</f>
        <v/>
      </c>
    </row>
    <row r="18396" spans="9:9">
      <c r="I18396" s="1" t="str">
        <f>IFERROR(VLOOKUP(H18396,#REF!,2,FALSE),"")</f>
        <v/>
      </c>
    </row>
    <row r="18397" spans="9:9">
      <c r="I18397" s="1" t="str">
        <f>IFERROR(VLOOKUP(H18397,#REF!,2,FALSE),"")</f>
        <v/>
      </c>
    </row>
    <row r="18398" spans="9:9">
      <c r="I18398" s="1" t="str">
        <f>IFERROR(VLOOKUP(H18398,#REF!,2,FALSE),"")</f>
        <v/>
      </c>
    </row>
    <row r="18399" spans="9:9">
      <c r="I18399" s="1" t="str">
        <f>IFERROR(VLOOKUP(H18399,#REF!,2,FALSE),"")</f>
        <v/>
      </c>
    </row>
    <row r="18400" spans="9:9">
      <c r="I18400" s="1" t="str">
        <f>IFERROR(VLOOKUP(H18400,#REF!,2,FALSE),"")</f>
        <v/>
      </c>
    </row>
    <row r="18401" spans="9:9">
      <c r="I18401" s="1" t="str">
        <f>IFERROR(VLOOKUP(H18401,#REF!,2,FALSE),"")</f>
        <v/>
      </c>
    </row>
    <row r="18402" spans="9:9">
      <c r="I18402" s="1" t="str">
        <f>IFERROR(VLOOKUP(H18402,#REF!,2,FALSE),"")</f>
        <v/>
      </c>
    </row>
    <row r="18403" spans="9:9">
      <c r="I18403" s="1" t="str">
        <f>IFERROR(VLOOKUP(H18403,#REF!,2,FALSE),"")</f>
        <v/>
      </c>
    </row>
    <row r="18404" spans="9:9">
      <c r="I18404" s="1" t="str">
        <f>IFERROR(VLOOKUP(H18404,#REF!,2,FALSE),"")</f>
        <v/>
      </c>
    </row>
    <row r="18405" spans="9:9">
      <c r="I18405" s="1" t="str">
        <f>IFERROR(VLOOKUP(H18405,#REF!,2,FALSE),"")</f>
        <v/>
      </c>
    </row>
    <row r="18406" spans="9:9">
      <c r="I18406" s="1" t="str">
        <f>IFERROR(VLOOKUP(H18406,#REF!,2,FALSE),"")</f>
        <v/>
      </c>
    </row>
    <row r="18407" spans="9:9">
      <c r="I18407" s="1" t="str">
        <f>IFERROR(VLOOKUP(H18407,#REF!,2,FALSE),"")</f>
        <v/>
      </c>
    </row>
    <row r="18408" spans="9:9">
      <c r="I18408" s="1" t="str">
        <f>IFERROR(VLOOKUP(H18408,#REF!,2,FALSE),"")</f>
        <v/>
      </c>
    </row>
    <row r="18409" spans="9:9">
      <c r="I18409" s="1" t="str">
        <f>IFERROR(VLOOKUP(H18409,#REF!,2,FALSE),"")</f>
        <v/>
      </c>
    </row>
    <row r="18410" spans="9:9">
      <c r="I18410" s="1" t="str">
        <f>IFERROR(VLOOKUP(H18410,#REF!,2,FALSE),"")</f>
        <v/>
      </c>
    </row>
    <row r="18411" spans="9:9">
      <c r="I18411" s="1" t="str">
        <f>IFERROR(VLOOKUP(H18411,#REF!,2,FALSE),"")</f>
        <v/>
      </c>
    </row>
    <row r="18412" spans="9:9">
      <c r="I18412" s="1" t="str">
        <f>IFERROR(VLOOKUP(H18412,#REF!,2,FALSE),"")</f>
        <v/>
      </c>
    </row>
    <row r="18413" spans="9:9">
      <c r="I18413" s="1" t="str">
        <f>IFERROR(VLOOKUP(H18413,#REF!,2,FALSE),"")</f>
        <v/>
      </c>
    </row>
    <row r="18414" spans="9:9">
      <c r="I18414" s="1" t="str">
        <f>IFERROR(VLOOKUP(H18414,#REF!,2,FALSE),"")</f>
        <v/>
      </c>
    </row>
    <row r="18415" spans="9:9">
      <c r="I18415" s="1" t="str">
        <f>IFERROR(VLOOKUP(H18415,#REF!,2,FALSE),"")</f>
        <v/>
      </c>
    </row>
    <row r="18416" spans="9:9">
      <c r="I18416" s="1" t="str">
        <f>IFERROR(VLOOKUP(H18416,#REF!,2,FALSE),"")</f>
        <v/>
      </c>
    </row>
    <row r="18417" spans="9:9">
      <c r="I18417" s="1" t="str">
        <f>IFERROR(VLOOKUP(H18417,#REF!,2,FALSE),"")</f>
        <v/>
      </c>
    </row>
    <row r="18418" spans="9:9">
      <c r="I18418" s="1" t="str">
        <f>IFERROR(VLOOKUP(H18418,#REF!,2,FALSE),"")</f>
        <v/>
      </c>
    </row>
    <row r="18419" spans="9:9">
      <c r="I18419" s="1" t="str">
        <f>IFERROR(VLOOKUP(H18419,#REF!,2,FALSE),"")</f>
        <v/>
      </c>
    </row>
    <row r="18420" spans="9:9">
      <c r="I18420" s="1" t="str">
        <f>IFERROR(VLOOKUP(H18420,#REF!,2,FALSE),"")</f>
        <v/>
      </c>
    </row>
    <row r="18421" spans="9:9">
      <c r="I18421" s="1" t="str">
        <f>IFERROR(VLOOKUP(H18421,#REF!,2,FALSE),"")</f>
        <v/>
      </c>
    </row>
    <row r="18422" spans="9:9">
      <c r="I18422" s="1" t="str">
        <f>IFERROR(VLOOKUP(H18422,#REF!,2,FALSE),"")</f>
        <v/>
      </c>
    </row>
    <row r="18423" spans="9:9">
      <c r="I18423" s="1" t="str">
        <f>IFERROR(VLOOKUP(H18423,#REF!,2,FALSE),"")</f>
        <v/>
      </c>
    </row>
    <row r="18424" spans="9:9">
      <c r="I18424" s="1" t="str">
        <f>IFERROR(VLOOKUP(H18424,#REF!,2,FALSE),"")</f>
        <v/>
      </c>
    </row>
    <row r="18425" spans="9:9">
      <c r="I18425" s="1" t="str">
        <f>IFERROR(VLOOKUP(H18425,#REF!,2,FALSE),"")</f>
        <v/>
      </c>
    </row>
    <row r="18426" spans="9:9">
      <c r="I18426" s="1" t="str">
        <f>IFERROR(VLOOKUP(H18426,#REF!,2,FALSE),"")</f>
        <v/>
      </c>
    </row>
    <row r="18427" spans="9:9">
      <c r="I18427" s="1" t="str">
        <f>IFERROR(VLOOKUP(H18427,#REF!,2,FALSE),"")</f>
        <v/>
      </c>
    </row>
    <row r="18428" spans="9:9">
      <c r="I18428" s="1" t="str">
        <f>IFERROR(VLOOKUP(H18428,#REF!,2,FALSE),"")</f>
        <v/>
      </c>
    </row>
    <row r="18429" spans="9:9">
      <c r="I18429" s="1" t="str">
        <f>IFERROR(VLOOKUP(H18429,#REF!,2,FALSE),"")</f>
        <v/>
      </c>
    </row>
    <row r="18430" spans="9:9">
      <c r="I18430" s="1" t="str">
        <f>IFERROR(VLOOKUP(H18430,#REF!,2,FALSE),"")</f>
        <v/>
      </c>
    </row>
    <row r="18431" spans="9:9">
      <c r="I18431" s="1" t="str">
        <f>IFERROR(VLOOKUP(H18431,#REF!,2,FALSE),"")</f>
        <v/>
      </c>
    </row>
    <row r="18432" spans="9:9">
      <c r="I18432" s="1" t="str">
        <f>IFERROR(VLOOKUP(H18432,#REF!,2,FALSE),"")</f>
        <v/>
      </c>
    </row>
    <row r="18433" spans="9:9">
      <c r="I18433" s="1" t="str">
        <f>IFERROR(VLOOKUP(H18433,#REF!,2,FALSE),"")</f>
        <v/>
      </c>
    </row>
    <row r="18434" spans="9:9">
      <c r="I18434" s="1" t="str">
        <f>IFERROR(VLOOKUP(H18434,#REF!,2,FALSE),"")</f>
        <v/>
      </c>
    </row>
    <row r="18435" spans="9:9">
      <c r="I18435" s="1" t="str">
        <f>IFERROR(VLOOKUP(H18435,#REF!,2,FALSE),"")</f>
        <v/>
      </c>
    </row>
    <row r="18436" spans="9:9">
      <c r="I18436" s="1" t="str">
        <f>IFERROR(VLOOKUP(H18436,#REF!,2,FALSE),"")</f>
        <v/>
      </c>
    </row>
    <row r="18437" spans="9:9">
      <c r="I18437" s="1" t="str">
        <f>IFERROR(VLOOKUP(H18437,#REF!,2,FALSE),"")</f>
        <v/>
      </c>
    </row>
    <row r="18438" spans="9:9">
      <c r="I18438" s="1" t="str">
        <f>IFERROR(VLOOKUP(H18438,#REF!,2,FALSE),"")</f>
        <v/>
      </c>
    </row>
    <row r="18439" spans="9:9">
      <c r="I18439" s="1" t="str">
        <f>IFERROR(VLOOKUP(H18439,#REF!,2,FALSE),"")</f>
        <v/>
      </c>
    </row>
    <row r="18440" spans="9:9">
      <c r="I18440" s="1" t="str">
        <f>IFERROR(VLOOKUP(H18440,#REF!,2,FALSE),"")</f>
        <v/>
      </c>
    </row>
    <row r="18441" spans="9:9">
      <c r="I18441" s="1" t="str">
        <f>IFERROR(VLOOKUP(H18441,#REF!,2,FALSE),"")</f>
        <v/>
      </c>
    </row>
    <row r="18442" spans="9:9">
      <c r="I18442" s="1" t="str">
        <f>IFERROR(VLOOKUP(H18442,#REF!,2,FALSE),"")</f>
        <v/>
      </c>
    </row>
    <row r="18443" spans="9:9">
      <c r="I18443" s="1" t="str">
        <f>IFERROR(VLOOKUP(H18443,#REF!,2,FALSE),"")</f>
        <v/>
      </c>
    </row>
    <row r="18444" spans="9:9">
      <c r="I18444" s="1" t="str">
        <f>IFERROR(VLOOKUP(H18444,#REF!,2,FALSE),"")</f>
        <v/>
      </c>
    </row>
    <row r="18445" spans="9:9">
      <c r="I18445" s="1" t="str">
        <f>IFERROR(VLOOKUP(H18445,#REF!,2,FALSE),"")</f>
        <v/>
      </c>
    </row>
    <row r="18446" spans="9:9">
      <c r="I18446" s="1" t="str">
        <f>IFERROR(VLOOKUP(H18446,#REF!,2,FALSE),"")</f>
        <v/>
      </c>
    </row>
    <row r="18447" spans="9:9">
      <c r="I18447" s="1" t="str">
        <f>IFERROR(VLOOKUP(H18447,#REF!,2,FALSE),"")</f>
        <v/>
      </c>
    </row>
    <row r="18448" spans="9:9">
      <c r="I18448" s="1" t="str">
        <f>IFERROR(VLOOKUP(H18448,#REF!,2,FALSE),"")</f>
        <v/>
      </c>
    </row>
    <row r="18449" spans="9:9">
      <c r="I18449" s="1" t="str">
        <f>IFERROR(VLOOKUP(H18449,#REF!,2,FALSE),"")</f>
        <v/>
      </c>
    </row>
    <row r="18450" spans="9:9">
      <c r="I18450" s="1" t="str">
        <f>IFERROR(VLOOKUP(H18450,#REF!,2,FALSE),"")</f>
        <v/>
      </c>
    </row>
    <row r="18451" spans="9:9">
      <c r="I18451" s="1" t="str">
        <f>IFERROR(VLOOKUP(H18451,#REF!,2,FALSE),"")</f>
        <v/>
      </c>
    </row>
    <row r="18452" spans="9:9">
      <c r="I18452" s="1" t="str">
        <f>IFERROR(VLOOKUP(H18452,#REF!,2,FALSE),"")</f>
        <v/>
      </c>
    </row>
    <row r="18453" spans="9:9">
      <c r="I18453" s="1" t="str">
        <f>IFERROR(VLOOKUP(H18453,#REF!,2,FALSE),"")</f>
        <v/>
      </c>
    </row>
    <row r="18454" spans="9:9">
      <c r="I18454" s="1" t="str">
        <f>IFERROR(VLOOKUP(H18454,#REF!,2,FALSE),"")</f>
        <v/>
      </c>
    </row>
    <row r="18455" spans="9:9">
      <c r="I18455" s="1" t="str">
        <f>IFERROR(VLOOKUP(H18455,#REF!,2,FALSE),"")</f>
        <v/>
      </c>
    </row>
    <row r="18456" spans="9:9">
      <c r="I18456" s="1" t="str">
        <f>IFERROR(VLOOKUP(H18456,#REF!,2,FALSE),"")</f>
        <v/>
      </c>
    </row>
    <row r="18457" spans="9:9">
      <c r="I18457" s="1" t="str">
        <f>IFERROR(VLOOKUP(H18457,#REF!,2,FALSE),"")</f>
        <v/>
      </c>
    </row>
    <row r="18458" spans="9:9">
      <c r="I18458" s="1" t="str">
        <f>IFERROR(VLOOKUP(H18458,#REF!,2,FALSE),"")</f>
        <v/>
      </c>
    </row>
    <row r="18459" spans="9:9">
      <c r="I18459" s="1" t="str">
        <f>IFERROR(VLOOKUP(H18459,#REF!,2,FALSE),"")</f>
        <v/>
      </c>
    </row>
    <row r="18460" spans="9:9">
      <c r="I18460" s="1" t="str">
        <f>IFERROR(VLOOKUP(H18460,#REF!,2,FALSE),"")</f>
        <v/>
      </c>
    </row>
    <row r="18461" spans="9:9">
      <c r="I18461" s="1" t="str">
        <f>IFERROR(VLOOKUP(H18461,#REF!,2,FALSE),"")</f>
        <v/>
      </c>
    </row>
    <row r="18462" spans="9:9">
      <c r="I18462" s="1" t="str">
        <f>IFERROR(VLOOKUP(H18462,#REF!,2,FALSE),"")</f>
        <v/>
      </c>
    </row>
    <row r="18463" spans="9:9">
      <c r="I18463" s="1" t="str">
        <f>IFERROR(VLOOKUP(H18463,#REF!,2,FALSE),"")</f>
        <v/>
      </c>
    </row>
    <row r="18464" spans="9:9">
      <c r="I18464" s="1" t="str">
        <f>IFERROR(VLOOKUP(H18464,#REF!,2,FALSE),"")</f>
        <v/>
      </c>
    </row>
    <row r="18465" spans="9:9">
      <c r="I18465" s="1" t="str">
        <f>IFERROR(VLOOKUP(H18465,#REF!,2,FALSE),"")</f>
        <v/>
      </c>
    </row>
    <row r="18466" spans="9:9">
      <c r="I18466" s="1" t="str">
        <f>IFERROR(VLOOKUP(H18466,#REF!,2,FALSE),"")</f>
        <v/>
      </c>
    </row>
    <row r="18467" spans="9:9">
      <c r="I18467" s="1" t="str">
        <f>IFERROR(VLOOKUP(H18467,#REF!,2,FALSE),"")</f>
        <v/>
      </c>
    </row>
    <row r="18468" spans="9:9">
      <c r="I18468" s="1" t="str">
        <f>IFERROR(VLOOKUP(H18468,#REF!,2,FALSE),"")</f>
        <v/>
      </c>
    </row>
    <row r="18469" spans="9:9">
      <c r="I18469" s="1" t="str">
        <f>IFERROR(VLOOKUP(H18469,#REF!,2,FALSE),"")</f>
        <v/>
      </c>
    </row>
    <row r="18470" spans="9:9">
      <c r="I18470" s="1" t="str">
        <f>IFERROR(VLOOKUP(H18470,#REF!,2,FALSE),"")</f>
        <v/>
      </c>
    </row>
    <row r="18471" spans="9:9">
      <c r="I18471" s="1" t="str">
        <f>IFERROR(VLOOKUP(H18471,#REF!,2,FALSE),"")</f>
        <v/>
      </c>
    </row>
    <row r="18472" spans="9:9">
      <c r="I18472" s="1" t="str">
        <f>IFERROR(VLOOKUP(H18472,#REF!,2,FALSE),"")</f>
        <v/>
      </c>
    </row>
    <row r="18473" spans="9:9">
      <c r="I18473" s="1" t="str">
        <f>IFERROR(VLOOKUP(H18473,#REF!,2,FALSE),"")</f>
        <v/>
      </c>
    </row>
    <row r="18474" spans="9:9">
      <c r="I18474" s="1" t="str">
        <f>IFERROR(VLOOKUP(H18474,#REF!,2,FALSE),"")</f>
        <v/>
      </c>
    </row>
    <row r="18475" spans="9:9">
      <c r="I18475" s="1" t="str">
        <f>IFERROR(VLOOKUP(H18475,#REF!,2,FALSE),"")</f>
        <v/>
      </c>
    </row>
    <row r="18476" spans="9:9">
      <c r="I18476" s="1" t="str">
        <f>IFERROR(VLOOKUP(H18476,#REF!,2,FALSE),"")</f>
        <v/>
      </c>
    </row>
    <row r="18477" spans="9:9">
      <c r="I18477" s="1" t="str">
        <f>IFERROR(VLOOKUP(H18477,#REF!,2,FALSE),"")</f>
        <v/>
      </c>
    </row>
    <row r="18478" spans="9:9">
      <c r="I18478" s="1" t="str">
        <f>IFERROR(VLOOKUP(H18478,#REF!,2,FALSE),"")</f>
        <v/>
      </c>
    </row>
    <row r="18479" spans="9:9">
      <c r="I18479" s="1" t="str">
        <f>IFERROR(VLOOKUP(H18479,#REF!,2,FALSE),"")</f>
        <v/>
      </c>
    </row>
    <row r="18480" spans="9:9">
      <c r="I18480" s="1" t="str">
        <f>IFERROR(VLOOKUP(H18480,#REF!,2,FALSE),"")</f>
        <v/>
      </c>
    </row>
    <row r="18481" spans="9:9">
      <c r="I18481" s="1" t="str">
        <f>IFERROR(VLOOKUP(H18481,#REF!,2,FALSE),"")</f>
        <v/>
      </c>
    </row>
    <row r="18482" spans="9:9">
      <c r="I18482" s="1" t="str">
        <f>IFERROR(VLOOKUP(H18482,#REF!,2,FALSE),"")</f>
        <v/>
      </c>
    </row>
    <row r="18483" spans="9:9">
      <c r="I18483" s="1" t="str">
        <f>IFERROR(VLOOKUP(H18483,#REF!,2,FALSE),"")</f>
        <v/>
      </c>
    </row>
    <row r="18484" spans="9:9">
      <c r="I18484" s="1" t="str">
        <f>IFERROR(VLOOKUP(H18484,#REF!,2,FALSE),"")</f>
        <v/>
      </c>
    </row>
    <row r="18485" spans="9:9">
      <c r="I18485" s="1" t="str">
        <f>IFERROR(VLOOKUP(H18485,#REF!,2,FALSE),"")</f>
        <v/>
      </c>
    </row>
    <row r="18486" spans="9:9">
      <c r="I18486" s="1" t="str">
        <f>IFERROR(VLOOKUP(H18486,#REF!,2,FALSE),"")</f>
        <v/>
      </c>
    </row>
    <row r="18487" spans="9:9">
      <c r="I18487" s="1" t="str">
        <f>IFERROR(VLOOKUP(H18487,#REF!,2,FALSE),"")</f>
        <v/>
      </c>
    </row>
    <row r="18488" spans="9:9">
      <c r="I18488" s="1" t="str">
        <f>IFERROR(VLOOKUP(H18488,#REF!,2,FALSE),"")</f>
        <v/>
      </c>
    </row>
    <row r="18489" spans="9:9">
      <c r="I18489" s="1" t="str">
        <f>IFERROR(VLOOKUP(H18489,#REF!,2,FALSE),"")</f>
        <v/>
      </c>
    </row>
    <row r="18490" spans="9:9">
      <c r="I18490" s="1" t="str">
        <f>IFERROR(VLOOKUP(H18490,#REF!,2,FALSE),"")</f>
        <v/>
      </c>
    </row>
    <row r="18491" spans="9:9">
      <c r="I18491" s="1" t="str">
        <f>IFERROR(VLOOKUP(H18491,#REF!,2,FALSE),"")</f>
        <v/>
      </c>
    </row>
    <row r="18492" spans="9:9">
      <c r="I18492" s="1" t="str">
        <f>IFERROR(VLOOKUP(H18492,#REF!,2,FALSE),"")</f>
        <v/>
      </c>
    </row>
    <row r="18493" spans="9:9">
      <c r="I18493" s="1" t="str">
        <f>IFERROR(VLOOKUP(H18493,#REF!,2,FALSE),"")</f>
        <v/>
      </c>
    </row>
    <row r="18494" spans="9:9">
      <c r="I18494" s="1" t="str">
        <f>IFERROR(VLOOKUP(H18494,#REF!,2,FALSE),"")</f>
        <v/>
      </c>
    </row>
    <row r="18495" spans="9:9">
      <c r="I18495" s="1" t="str">
        <f>IFERROR(VLOOKUP(H18495,#REF!,2,FALSE),"")</f>
        <v/>
      </c>
    </row>
    <row r="18496" spans="9:9">
      <c r="I18496" s="1" t="str">
        <f>IFERROR(VLOOKUP(H18496,#REF!,2,FALSE),"")</f>
        <v/>
      </c>
    </row>
    <row r="18497" spans="9:9">
      <c r="I18497" s="1" t="str">
        <f>IFERROR(VLOOKUP(H18497,#REF!,2,FALSE),"")</f>
        <v/>
      </c>
    </row>
    <row r="18498" spans="9:9">
      <c r="I18498" s="1" t="str">
        <f>IFERROR(VLOOKUP(H18498,#REF!,2,FALSE),"")</f>
        <v/>
      </c>
    </row>
    <row r="18499" spans="9:9">
      <c r="I18499" s="1" t="str">
        <f>IFERROR(VLOOKUP(H18499,#REF!,2,FALSE),"")</f>
        <v/>
      </c>
    </row>
    <row r="18500" spans="9:9">
      <c r="I18500" s="1" t="str">
        <f>IFERROR(VLOOKUP(H18500,#REF!,2,FALSE),"")</f>
        <v/>
      </c>
    </row>
    <row r="18501" spans="9:9">
      <c r="I18501" s="1" t="str">
        <f>IFERROR(VLOOKUP(H18501,#REF!,2,FALSE),"")</f>
        <v/>
      </c>
    </row>
    <row r="18502" spans="9:9">
      <c r="I18502" s="1" t="str">
        <f>IFERROR(VLOOKUP(H18502,#REF!,2,FALSE),"")</f>
        <v/>
      </c>
    </row>
    <row r="18503" spans="9:9">
      <c r="I18503" s="1" t="str">
        <f>IFERROR(VLOOKUP(H18503,#REF!,2,FALSE),"")</f>
        <v/>
      </c>
    </row>
    <row r="18504" spans="9:9">
      <c r="I18504" s="1" t="str">
        <f>IFERROR(VLOOKUP(H18504,#REF!,2,FALSE),"")</f>
        <v/>
      </c>
    </row>
    <row r="18505" spans="9:9">
      <c r="I18505" s="1" t="str">
        <f>IFERROR(VLOOKUP(H18505,#REF!,2,FALSE),"")</f>
        <v/>
      </c>
    </row>
    <row r="18506" spans="9:9">
      <c r="I18506" s="1" t="str">
        <f>IFERROR(VLOOKUP(H18506,#REF!,2,FALSE),"")</f>
        <v/>
      </c>
    </row>
    <row r="18507" spans="9:9">
      <c r="I18507" s="1" t="str">
        <f>IFERROR(VLOOKUP(H18507,#REF!,2,FALSE),"")</f>
        <v/>
      </c>
    </row>
    <row r="18508" spans="9:9">
      <c r="I18508" s="1" t="str">
        <f>IFERROR(VLOOKUP(H18508,#REF!,2,FALSE),"")</f>
        <v/>
      </c>
    </row>
    <row r="18509" spans="9:9">
      <c r="I18509" s="1" t="str">
        <f>IFERROR(VLOOKUP(H18509,#REF!,2,FALSE),"")</f>
        <v/>
      </c>
    </row>
    <row r="18510" spans="9:9">
      <c r="I18510" s="1" t="str">
        <f>IFERROR(VLOOKUP(H18510,#REF!,2,FALSE),"")</f>
        <v/>
      </c>
    </row>
    <row r="18511" spans="9:9">
      <c r="I18511" s="1" t="str">
        <f>IFERROR(VLOOKUP(H18511,#REF!,2,FALSE),"")</f>
        <v/>
      </c>
    </row>
    <row r="18512" spans="9:9">
      <c r="I18512" s="1" t="str">
        <f>IFERROR(VLOOKUP(H18512,#REF!,2,FALSE),"")</f>
        <v/>
      </c>
    </row>
    <row r="18513" spans="9:9">
      <c r="I18513" s="1" t="str">
        <f>IFERROR(VLOOKUP(H18513,#REF!,2,FALSE),"")</f>
        <v/>
      </c>
    </row>
    <row r="18514" spans="9:9">
      <c r="I18514" s="1" t="str">
        <f>IFERROR(VLOOKUP(H18514,#REF!,2,FALSE),"")</f>
        <v/>
      </c>
    </row>
    <row r="18515" spans="9:9">
      <c r="I18515" s="1" t="str">
        <f>IFERROR(VLOOKUP(H18515,#REF!,2,FALSE),"")</f>
        <v/>
      </c>
    </row>
    <row r="18516" spans="9:9">
      <c r="I18516" s="1" t="str">
        <f>IFERROR(VLOOKUP(H18516,#REF!,2,FALSE),"")</f>
        <v/>
      </c>
    </row>
    <row r="18517" spans="9:9">
      <c r="I18517" s="1" t="str">
        <f>IFERROR(VLOOKUP(H18517,#REF!,2,FALSE),"")</f>
        <v/>
      </c>
    </row>
    <row r="18518" spans="9:9">
      <c r="I18518" s="1" t="str">
        <f>IFERROR(VLOOKUP(H18518,#REF!,2,FALSE),"")</f>
        <v/>
      </c>
    </row>
    <row r="18519" spans="9:9">
      <c r="I18519" s="1" t="str">
        <f>IFERROR(VLOOKUP(H18519,#REF!,2,FALSE),"")</f>
        <v/>
      </c>
    </row>
    <row r="18520" spans="9:9">
      <c r="I18520" s="1" t="str">
        <f>IFERROR(VLOOKUP(H18520,#REF!,2,FALSE),"")</f>
        <v/>
      </c>
    </row>
    <row r="18521" spans="9:9">
      <c r="I18521" s="1" t="str">
        <f>IFERROR(VLOOKUP(H18521,#REF!,2,FALSE),"")</f>
        <v/>
      </c>
    </row>
    <row r="18522" spans="9:9">
      <c r="I18522" s="1" t="str">
        <f>IFERROR(VLOOKUP(H18522,#REF!,2,FALSE),"")</f>
        <v/>
      </c>
    </row>
    <row r="18523" spans="9:9">
      <c r="I18523" s="1" t="str">
        <f>IFERROR(VLOOKUP(H18523,#REF!,2,FALSE),"")</f>
        <v/>
      </c>
    </row>
    <row r="18524" spans="9:9">
      <c r="I18524" s="1" t="str">
        <f>IFERROR(VLOOKUP(H18524,#REF!,2,FALSE),"")</f>
        <v/>
      </c>
    </row>
    <row r="18525" spans="9:9">
      <c r="I18525" s="1" t="str">
        <f>IFERROR(VLOOKUP(H18525,#REF!,2,FALSE),"")</f>
        <v/>
      </c>
    </row>
    <row r="18526" spans="9:9">
      <c r="I18526" s="1" t="str">
        <f>IFERROR(VLOOKUP(H18526,#REF!,2,FALSE),"")</f>
        <v/>
      </c>
    </row>
    <row r="18527" spans="9:9">
      <c r="I18527" s="1" t="str">
        <f>IFERROR(VLOOKUP(H18527,#REF!,2,FALSE),"")</f>
        <v/>
      </c>
    </row>
    <row r="18528" spans="9:9">
      <c r="I18528" s="1" t="str">
        <f>IFERROR(VLOOKUP(H18528,#REF!,2,FALSE),"")</f>
        <v/>
      </c>
    </row>
    <row r="18529" spans="9:9">
      <c r="I18529" s="1" t="str">
        <f>IFERROR(VLOOKUP(H18529,#REF!,2,FALSE),"")</f>
        <v/>
      </c>
    </row>
    <row r="18530" spans="9:9">
      <c r="I18530" s="1" t="str">
        <f>IFERROR(VLOOKUP(H18530,#REF!,2,FALSE),"")</f>
        <v/>
      </c>
    </row>
    <row r="18531" spans="9:9">
      <c r="I18531" s="1" t="str">
        <f>IFERROR(VLOOKUP(H18531,#REF!,2,FALSE),"")</f>
        <v/>
      </c>
    </row>
    <row r="18532" spans="9:9">
      <c r="I18532" s="1" t="str">
        <f>IFERROR(VLOOKUP(H18532,#REF!,2,FALSE),"")</f>
        <v/>
      </c>
    </row>
    <row r="18533" spans="9:9">
      <c r="I18533" s="1" t="str">
        <f>IFERROR(VLOOKUP(H18533,#REF!,2,FALSE),"")</f>
        <v/>
      </c>
    </row>
    <row r="18534" spans="9:9">
      <c r="I18534" s="1" t="str">
        <f>IFERROR(VLOOKUP(H18534,#REF!,2,FALSE),"")</f>
        <v/>
      </c>
    </row>
    <row r="18535" spans="9:9">
      <c r="I18535" s="1" t="str">
        <f>IFERROR(VLOOKUP(H18535,#REF!,2,FALSE),"")</f>
        <v/>
      </c>
    </row>
    <row r="18536" spans="9:9">
      <c r="I18536" s="1" t="str">
        <f>IFERROR(VLOOKUP(H18536,#REF!,2,FALSE),"")</f>
        <v/>
      </c>
    </row>
    <row r="18537" spans="9:9">
      <c r="I18537" s="1" t="str">
        <f>IFERROR(VLOOKUP(H18537,#REF!,2,FALSE),"")</f>
        <v/>
      </c>
    </row>
    <row r="18538" spans="9:9">
      <c r="I18538" s="1" t="str">
        <f>IFERROR(VLOOKUP(H18538,#REF!,2,FALSE),"")</f>
        <v/>
      </c>
    </row>
    <row r="18539" spans="9:9">
      <c r="I18539" s="1" t="str">
        <f>IFERROR(VLOOKUP(H18539,#REF!,2,FALSE),"")</f>
        <v/>
      </c>
    </row>
    <row r="18540" spans="9:9">
      <c r="I18540" s="1" t="str">
        <f>IFERROR(VLOOKUP(H18540,#REF!,2,FALSE),"")</f>
        <v/>
      </c>
    </row>
    <row r="18541" spans="9:9">
      <c r="I18541" s="1" t="str">
        <f>IFERROR(VLOOKUP(H18541,#REF!,2,FALSE),"")</f>
        <v/>
      </c>
    </row>
    <row r="18542" spans="9:9">
      <c r="I18542" s="1" t="str">
        <f>IFERROR(VLOOKUP(H18542,#REF!,2,FALSE),"")</f>
        <v/>
      </c>
    </row>
    <row r="18543" spans="9:9">
      <c r="I18543" s="1" t="str">
        <f>IFERROR(VLOOKUP(H18543,#REF!,2,FALSE),"")</f>
        <v/>
      </c>
    </row>
    <row r="18544" spans="9:9">
      <c r="I18544" s="1" t="str">
        <f>IFERROR(VLOOKUP(H18544,#REF!,2,FALSE),"")</f>
        <v/>
      </c>
    </row>
    <row r="18545" spans="9:9">
      <c r="I18545" s="1" t="str">
        <f>IFERROR(VLOOKUP(H18545,#REF!,2,FALSE),"")</f>
        <v/>
      </c>
    </row>
    <row r="18546" spans="9:9">
      <c r="I18546" s="1" t="str">
        <f>IFERROR(VLOOKUP(H18546,#REF!,2,FALSE),"")</f>
        <v/>
      </c>
    </row>
    <row r="18547" spans="9:9">
      <c r="I18547" s="1" t="str">
        <f>IFERROR(VLOOKUP(H18547,#REF!,2,FALSE),"")</f>
        <v/>
      </c>
    </row>
    <row r="18548" spans="9:9">
      <c r="I18548" s="1" t="str">
        <f>IFERROR(VLOOKUP(H18548,#REF!,2,FALSE),"")</f>
        <v/>
      </c>
    </row>
    <row r="18549" spans="9:9">
      <c r="I18549" s="1" t="str">
        <f>IFERROR(VLOOKUP(H18549,#REF!,2,FALSE),"")</f>
        <v/>
      </c>
    </row>
    <row r="18550" spans="9:9">
      <c r="I18550" s="1" t="str">
        <f>IFERROR(VLOOKUP(H18550,#REF!,2,FALSE),"")</f>
        <v/>
      </c>
    </row>
    <row r="18551" spans="9:9">
      <c r="I18551" s="1" t="str">
        <f>IFERROR(VLOOKUP(H18551,#REF!,2,FALSE),"")</f>
        <v/>
      </c>
    </row>
    <row r="18552" spans="9:9">
      <c r="I18552" s="1" t="str">
        <f>IFERROR(VLOOKUP(H18552,#REF!,2,FALSE),"")</f>
        <v/>
      </c>
    </row>
    <row r="18553" spans="9:9">
      <c r="I18553" s="1" t="str">
        <f>IFERROR(VLOOKUP(H18553,#REF!,2,FALSE),"")</f>
        <v/>
      </c>
    </row>
    <row r="18554" spans="9:9">
      <c r="I18554" s="1" t="str">
        <f>IFERROR(VLOOKUP(H18554,#REF!,2,FALSE),"")</f>
        <v/>
      </c>
    </row>
    <row r="18555" spans="9:9">
      <c r="I18555" s="1" t="str">
        <f>IFERROR(VLOOKUP(H18555,#REF!,2,FALSE),"")</f>
        <v/>
      </c>
    </row>
    <row r="18556" spans="9:9">
      <c r="I18556" s="1" t="str">
        <f>IFERROR(VLOOKUP(H18556,#REF!,2,FALSE),"")</f>
        <v/>
      </c>
    </row>
    <row r="18557" spans="9:9">
      <c r="I18557" s="1" t="str">
        <f>IFERROR(VLOOKUP(H18557,#REF!,2,FALSE),"")</f>
        <v/>
      </c>
    </row>
    <row r="18558" spans="9:9">
      <c r="I18558" s="1" t="str">
        <f>IFERROR(VLOOKUP(H18558,#REF!,2,FALSE),"")</f>
        <v/>
      </c>
    </row>
    <row r="18559" spans="9:9">
      <c r="I18559" s="1" t="str">
        <f>IFERROR(VLOOKUP(H18559,#REF!,2,FALSE),"")</f>
        <v/>
      </c>
    </row>
    <row r="18560" spans="9:9">
      <c r="I18560" s="1" t="str">
        <f>IFERROR(VLOOKUP(H18560,#REF!,2,FALSE),"")</f>
        <v/>
      </c>
    </row>
    <row r="18561" spans="9:9">
      <c r="I18561" s="1" t="str">
        <f>IFERROR(VLOOKUP(H18561,#REF!,2,FALSE),"")</f>
        <v/>
      </c>
    </row>
    <row r="18562" spans="9:9">
      <c r="I18562" s="1" t="str">
        <f>IFERROR(VLOOKUP(H18562,#REF!,2,FALSE),"")</f>
        <v/>
      </c>
    </row>
    <row r="18563" spans="9:9">
      <c r="I18563" s="1" t="str">
        <f>IFERROR(VLOOKUP(H18563,#REF!,2,FALSE),"")</f>
        <v/>
      </c>
    </row>
    <row r="18564" spans="9:9">
      <c r="I18564" s="1" t="str">
        <f>IFERROR(VLOOKUP(H18564,#REF!,2,FALSE),"")</f>
        <v/>
      </c>
    </row>
    <row r="18565" spans="9:9">
      <c r="I18565" s="1" t="str">
        <f>IFERROR(VLOOKUP(H18565,#REF!,2,FALSE),"")</f>
        <v/>
      </c>
    </row>
    <row r="18566" spans="9:9">
      <c r="I18566" s="1" t="str">
        <f>IFERROR(VLOOKUP(H18566,#REF!,2,FALSE),"")</f>
        <v/>
      </c>
    </row>
    <row r="18567" spans="9:9">
      <c r="I18567" s="1" t="str">
        <f>IFERROR(VLOOKUP(H18567,#REF!,2,FALSE),"")</f>
        <v/>
      </c>
    </row>
    <row r="18568" spans="9:9">
      <c r="I18568" s="1" t="str">
        <f>IFERROR(VLOOKUP(H18568,#REF!,2,FALSE),"")</f>
        <v/>
      </c>
    </row>
    <row r="18569" spans="9:9">
      <c r="I18569" s="1" t="str">
        <f>IFERROR(VLOOKUP(H18569,#REF!,2,FALSE),"")</f>
        <v/>
      </c>
    </row>
    <row r="18570" spans="9:9">
      <c r="I18570" s="1" t="str">
        <f>IFERROR(VLOOKUP(H18570,#REF!,2,FALSE),"")</f>
        <v/>
      </c>
    </row>
    <row r="18571" spans="9:9">
      <c r="I18571" s="1" t="str">
        <f>IFERROR(VLOOKUP(H18571,#REF!,2,FALSE),"")</f>
        <v/>
      </c>
    </row>
    <row r="18572" spans="9:9">
      <c r="I18572" s="1" t="str">
        <f>IFERROR(VLOOKUP(H18572,#REF!,2,FALSE),"")</f>
        <v/>
      </c>
    </row>
    <row r="18573" spans="9:9">
      <c r="I18573" s="1" t="str">
        <f>IFERROR(VLOOKUP(H18573,#REF!,2,FALSE),"")</f>
        <v/>
      </c>
    </row>
    <row r="18574" spans="9:9">
      <c r="I18574" s="1" t="str">
        <f>IFERROR(VLOOKUP(H18574,#REF!,2,FALSE),"")</f>
        <v/>
      </c>
    </row>
    <row r="18575" spans="9:9">
      <c r="I18575" s="1" t="str">
        <f>IFERROR(VLOOKUP(H18575,#REF!,2,FALSE),"")</f>
        <v/>
      </c>
    </row>
    <row r="18576" spans="9:9">
      <c r="I18576" s="1" t="str">
        <f>IFERROR(VLOOKUP(H18576,#REF!,2,FALSE),"")</f>
        <v/>
      </c>
    </row>
    <row r="18577" spans="9:9">
      <c r="I18577" s="1" t="str">
        <f>IFERROR(VLOOKUP(H18577,#REF!,2,FALSE),"")</f>
        <v/>
      </c>
    </row>
    <row r="18578" spans="9:9">
      <c r="I18578" s="1" t="str">
        <f>IFERROR(VLOOKUP(H18578,#REF!,2,FALSE),"")</f>
        <v/>
      </c>
    </row>
    <row r="18579" spans="9:9">
      <c r="I18579" s="1" t="str">
        <f>IFERROR(VLOOKUP(H18579,#REF!,2,FALSE),"")</f>
        <v/>
      </c>
    </row>
    <row r="18580" spans="9:9">
      <c r="I18580" s="1" t="str">
        <f>IFERROR(VLOOKUP(H18580,#REF!,2,FALSE),"")</f>
        <v/>
      </c>
    </row>
    <row r="18581" spans="9:9">
      <c r="I18581" s="1" t="str">
        <f>IFERROR(VLOOKUP(H18581,#REF!,2,FALSE),"")</f>
        <v/>
      </c>
    </row>
    <row r="18582" spans="9:9">
      <c r="I18582" s="1" t="str">
        <f>IFERROR(VLOOKUP(H18582,#REF!,2,FALSE),"")</f>
        <v/>
      </c>
    </row>
    <row r="18583" spans="9:9">
      <c r="I18583" s="1" t="str">
        <f>IFERROR(VLOOKUP(H18583,#REF!,2,FALSE),"")</f>
        <v/>
      </c>
    </row>
    <row r="18584" spans="9:9">
      <c r="I18584" s="1" t="str">
        <f>IFERROR(VLOOKUP(H18584,#REF!,2,FALSE),"")</f>
        <v/>
      </c>
    </row>
    <row r="18585" spans="9:9">
      <c r="I18585" s="1" t="str">
        <f>IFERROR(VLOOKUP(H18585,#REF!,2,FALSE),"")</f>
        <v/>
      </c>
    </row>
    <row r="18586" spans="9:9">
      <c r="I18586" s="1" t="str">
        <f>IFERROR(VLOOKUP(H18586,#REF!,2,FALSE),"")</f>
        <v/>
      </c>
    </row>
    <row r="18587" spans="9:9">
      <c r="I18587" s="1" t="str">
        <f>IFERROR(VLOOKUP(H18587,#REF!,2,FALSE),"")</f>
        <v/>
      </c>
    </row>
    <row r="18588" spans="9:9">
      <c r="I18588" s="1" t="str">
        <f>IFERROR(VLOOKUP(H18588,#REF!,2,FALSE),"")</f>
        <v/>
      </c>
    </row>
    <row r="18589" spans="9:9">
      <c r="I18589" s="1" t="str">
        <f>IFERROR(VLOOKUP(H18589,#REF!,2,FALSE),"")</f>
        <v/>
      </c>
    </row>
    <row r="18590" spans="9:9">
      <c r="I18590" s="1" t="str">
        <f>IFERROR(VLOOKUP(H18590,#REF!,2,FALSE),"")</f>
        <v/>
      </c>
    </row>
    <row r="18591" spans="9:9">
      <c r="I18591" s="1" t="str">
        <f>IFERROR(VLOOKUP(H18591,#REF!,2,FALSE),"")</f>
        <v/>
      </c>
    </row>
    <row r="18592" spans="9:9">
      <c r="I18592" s="1" t="str">
        <f>IFERROR(VLOOKUP(H18592,#REF!,2,FALSE),"")</f>
        <v/>
      </c>
    </row>
    <row r="18593" spans="9:9">
      <c r="I18593" s="1" t="str">
        <f>IFERROR(VLOOKUP(H18593,#REF!,2,FALSE),"")</f>
        <v/>
      </c>
    </row>
    <row r="18594" spans="9:9">
      <c r="I18594" s="1" t="str">
        <f>IFERROR(VLOOKUP(H18594,#REF!,2,FALSE),"")</f>
        <v/>
      </c>
    </row>
    <row r="18595" spans="9:9">
      <c r="I18595" s="1" t="str">
        <f>IFERROR(VLOOKUP(H18595,#REF!,2,FALSE),"")</f>
        <v/>
      </c>
    </row>
    <row r="18596" spans="9:9">
      <c r="I18596" s="1" t="str">
        <f>IFERROR(VLOOKUP(H18596,#REF!,2,FALSE),"")</f>
        <v/>
      </c>
    </row>
    <row r="18597" spans="9:9">
      <c r="I18597" s="1" t="str">
        <f>IFERROR(VLOOKUP(H18597,#REF!,2,FALSE),"")</f>
        <v/>
      </c>
    </row>
    <row r="18598" spans="9:9">
      <c r="I18598" s="1" t="str">
        <f>IFERROR(VLOOKUP(H18598,#REF!,2,FALSE),"")</f>
        <v/>
      </c>
    </row>
    <row r="18599" spans="9:9">
      <c r="I18599" s="1" t="str">
        <f>IFERROR(VLOOKUP(H18599,#REF!,2,FALSE),"")</f>
        <v/>
      </c>
    </row>
    <row r="18600" spans="9:9">
      <c r="I18600" s="1" t="str">
        <f>IFERROR(VLOOKUP(H18600,#REF!,2,FALSE),"")</f>
        <v/>
      </c>
    </row>
    <row r="18601" spans="9:9">
      <c r="I18601" s="1" t="str">
        <f>IFERROR(VLOOKUP(H18601,#REF!,2,FALSE),"")</f>
        <v/>
      </c>
    </row>
    <row r="18602" spans="9:9">
      <c r="I18602" s="1" t="str">
        <f>IFERROR(VLOOKUP(H18602,#REF!,2,FALSE),"")</f>
        <v/>
      </c>
    </row>
    <row r="18603" spans="9:9">
      <c r="I18603" s="1" t="str">
        <f>IFERROR(VLOOKUP(H18603,#REF!,2,FALSE),"")</f>
        <v/>
      </c>
    </row>
    <row r="18604" spans="9:9">
      <c r="I18604" s="1" t="str">
        <f>IFERROR(VLOOKUP(H18604,#REF!,2,FALSE),"")</f>
        <v/>
      </c>
    </row>
    <row r="18605" spans="9:9">
      <c r="I18605" s="1" t="str">
        <f>IFERROR(VLOOKUP(H18605,#REF!,2,FALSE),"")</f>
        <v/>
      </c>
    </row>
    <row r="18606" spans="9:9">
      <c r="I18606" s="1" t="str">
        <f>IFERROR(VLOOKUP(H18606,#REF!,2,FALSE),"")</f>
        <v/>
      </c>
    </row>
    <row r="18607" spans="9:9">
      <c r="I18607" s="1" t="str">
        <f>IFERROR(VLOOKUP(H18607,#REF!,2,FALSE),"")</f>
        <v/>
      </c>
    </row>
    <row r="18608" spans="9:9">
      <c r="I18608" s="1" t="str">
        <f>IFERROR(VLOOKUP(H18608,#REF!,2,FALSE),"")</f>
        <v/>
      </c>
    </row>
    <row r="18609" spans="9:9">
      <c r="I18609" s="1" t="str">
        <f>IFERROR(VLOOKUP(H18609,#REF!,2,FALSE),"")</f>
        <v/>
      </c>
    </row>
    <row r="18610" spans="9:9">
      <c r="I18610" s="1" t="str">
        <f>IFERROR(VLOOKUP(H18610,#REF!,2,FALSE),"")</f>
        <v/>
      </c>
    </row>
    <row r="18611" spans="9:9">
      <c r="I18611" s="1" t="str">
        <f>IFERROR(VLOOKUP(H18611,#REF!,2,FALSE),"")</f>
        <v/>
      </c>
    </row>
    <row r="18612" spans="9:9">
      <c r="I18612" s="1" t="str">
        <f>IFERROR(VLOOKUP(H18612,#REF!,2,FALSE),"")</f>
        <v/>
      </c>
    </row>
    <row r="18613" spans="9:9">
      <c r="I18613" s="1" t="str">
        <f>IFERROR(VLOOKUP(H18613,#REF!,2,FALSE),"")</f>
        <v/>
      </c>
    </row>
    <row r="18614" spans="9:9">
      <c r="I18614" s="1" t="str">
        <f>IFERROR(VLOOKUP(H18614,#REF!,2,FALSE),"")</f>
        <v/>
      </c>
    </row>
    <row r="18615" spans="9:9">
      <c r="I18615" s="1" t="str">
        <f>IFERROR(VLOOKUP(H18615,#REF!,2,FALSE),"")</f>
        <v/>
      </c>
    </row>
    <row r="18616" spans="9:9">
      <c r="I18616" s="1" t="str">
        <f>IFERROR(VLOOKUP(H18616,#REF!,2,FALSE),"")</f>
        <v/>
      </c>
    </row>
    <row r="18617" spans="9:9">
      <c r="I18617" s="1" t="str">
        <f>IFERROR(VLOOKUP(H18617,#REF!,2,FALSE),"")</f>
        <v/>
      </c>
    </row>
    <row r="18618" spans="9:9">
      <c r="I18618" s="1" t="str">
        <f>IFERROR(VLOOKUP(H18618,#REF!,2,FALSE),"")</f>
        <v/>
      </c>
    </row>
    <row r="18619" spans="9:9">
      <c r="I18619" s="1" t="str">
        <f>IFERROR(VLOOKUP(H18619,#REF!,2,FALSE),"")</f>
        <v/>
      </c>
    </row>
    <row r="18620" spans="9:9">
      <c r="I18620" s="1" t="str">
        <f>IFERROR(VLOOKUP(H18620,#REF!,2,FALSE),"")</f>
        <v/>
      </c>
    </row>
    <row r="18621" spans="9:9">
      <c r="I18621" s="1" t="str">
        <f>IFERROR(VLOOKUP(H18621,#REF!,2,FALSE),"")</f>
        <v/>
      </c>
    </row>
    <row r="18622" spans="9:9">
      <c r="I18622" s="1" t="str">
        <f>IFERROR(VLOOKUP(H18622,#REF!,2,FALSE),"")</f>
        <v/>
      </c>
    </row>
    <row r="18623" spans="9:9">
      <c r="I18623" s="1" t="str">
        <f>IFERROR(VLOOKUP(H18623,#REF!,2,FALSE),"")</f>
        <v/>
      </c>
    </row>
    <row r="18624" spans="9:9">
      <c r="I18624" s="1" t="str">
        <f>IFERROR(VLOOKUP(H18624,#REF!,2,FALSE),"")</f>
        <v/>
      </c>
    </row>
    <row r="18625" spans="9:9">
      <c r="I18625" s="1" t="str">
        <f>IFERROR(VLOOKUP(H18625,#REF!,2,FALSE),"")</f>
        <v/>
      </c>
    </row>
    <row r="18626" spans="9:9">
      <c r="I18626" s="1" t="str">
        <f>IFERROR(VLOOKUP(H18626,#REF!,2,FALSE),"")</f>
        <v/>
      </c>
    </row>
    <row r="18627" spans="9:9">
      <c r="I18627" s="1" t="str">
        <f>IFERROR(VLOOKUP(H18627,#REF!,2,FALSE),"")</f>
        <v/>
      </c>
    </row>
    <row r="18628" spans="9:9">
      <c r="I18628" s="1" t="str">
        <f>IFERROR(VLOOKUP(H18628,#REF!,2,FALSE),"")</f>
        <v/>
      </c>
    </row>
    <row r="18629" spans="9:9">
      <c r="I18629" s="1" t="str">
        <f>IFERROR(VLOOKUP(H18629,#REF!,2,FALSE),"")</f>
        <v/>
      </c>
    </row>
    <row r="18630" spans="9:9">
      <c r="I18630" s="1" t="str">
        <f>IFERROR(VLOOKUP(H18630,#REF!,2,FALSE),"")</f>
        <v/>
      </c>
    </row>
    <row r="18631" spans="9:9">
      <c r="I18631" s="1" t="str">
        <f>IFERROR(VLOOKUP(H18631,#REF!,2,FALSE),"")</f>
        <v/>
      </c>
    </row>
    <row r="18632" spans="9:9">
      <c r="I18632" s="1" t="str">
        <f>IFERROR(VLOOKUP(H18632,#REF!,2,FALSE),"")</f>
        <v/>
      </c>
    </row>
    <row r="18633" spans="9:9">
      <c r="I18633" s="1" t="str">
        <f>IFERROR(VLOOKUP(H18633,#REF!,2,FALSE),"")</f>
        <v/>
      </c>
    </row>
    <row r="18634" spans="9:9">
      <c r="I18634" s="1" t="str">
        <f>IFERROR(VLOOKUP(H18634,#REF!,2,FALSE),"")</f>
        <v/>
      </c>
    </row>
    <row r="18635" spans="9:9">
      <c r="I18635" s="1" t="str">
        <f>IFERROR(VLOOKUP(H18635,#REF!,2,FALSE),"")</f>
        <v/>
      </c>
    </row>
    <row r="18636" spans="9:9">
      <c r="I18636" s="1" t="str">
        <f>IFERROR(VLOOKUP(H18636,#REF!,2,FALSE),"")</f>
        <v/>
      </c>
    </row>
    <row r="18637" spans="9:9">
      <c r="I18637" s="1" t="str">
        <f>IFERROR(VLOOKUP(H18637,#REF!,2,FALSE),"")</f>
        <v/>
      </c>
    </row>
    <row r="18638" spans="9:9">
      <c r="I18638" s="1" t="str">
        <f>IFERROR(VLOOKUP(H18638,#REF!,2,FALSE),"")</f>
        <v/>
      </c>
    </row>
    <row r="18639" spans="9:9">
      <c r="I18639" s="1" t="str">
        <f>IFERROR(VLOOKUP(H18639,#REF!,2,FALSE),"")</f>
        <v/>
      </c>
    </row>
    <row r="18640" spans="9:9">
      <c r="I18640" s="1" t="str">
        <f>IFERROR(VLOOKUP(H18640,#REF!,2,FALSE),"")</f>
        <v/>
      </c>
    </row>
    <row r="18641" spans="9:9">
      <c r="I18641" s="1" t="str">
        <f>IFERROR(VLOOKUP(H18641,#REF!,2,FALSE),"")</f>
        <v/>
      </c>
    </row>
    <row r="18642" spans="9:9">
      <c r="I18642" s="1" t="str">
        <f>IFERROR(VLOOKUP(H18642,#REF!,2,FALSE),"")</f>
        <v/>
      </c>
    </row>
    <row r="18643" spans="9:9">
      <c r="I18643" s="1" t="str">
        <f>IFERROR(VLOOKUP(H18643,#REF!,2,FALSE),"")</f>
        <v/>
      </c>
    </row>
    <row r="18644" spans="9:9">
      <c r="I18644" s="1" t="str">
        <f>IFERROR(VLOOKUP(H18644,#REF!,2,FALSE),"")</f>
        <v/>
      </c>
    </row>
    <row r="18645" spans="9:9">
      <c r="I18645" s="1" t="str">
        <f>IFERROR(VLOOKUP(H18645,#REF!,2,FALSE),"")</f>
        <v/>
      </c>
    </row>
    <row r="18646" spans="9:9">
      <c r="I18646" s="1" t="str">
        <f>IFERROR(VLOOKUP(H18646,#REF!,2,FALSE),"")</f>
        <v/>
      </c>
    </row>
    <row r="18647" spans="9:9">
      <c r="I18647" s="1" t="str">
        <f>IFERROR(VLOOKUP(H18647,#REF!,2,FALSE),"")</f>
        <v/>
      </c>
    </row>
    <row r="18648" spans="9:9">
      <c r="I18648" s="1" t="str">
        <f>IFERROR(VLOOKUP(H18648,#REF!,2,FALSE),"")</f>
        <v/>
      </c>
    </row>
    <row r="18649" spans="9:9">
      <c r="I18649" s="1" t="str">
        <f>IFERROR(VLOOKUP(H18649,#REF!,2,FALSE),"")</f>
        <v/>
      </c>
    </row>
    <row r="18650" spans="9:9">
      <c r="I18650" s="1" t="str">
        <f>IFERROR(VLOOKUP(H18650,#REF!,2,FALSE),"")</f>
        <v/>
      </c>
    </row>
    <row r="18651" spans="9:9">
      <c r="I18651" s="1" t="str">
        <f>IFERROR(VLOOKUP(H18651,#REF!,2,FALSE),"")</f>
        <v/>
      </c>
    </row>
    <row r="18652" spans="9:9">
      <c r="I18652" s="1" t="str">
        <f>IFERROR(VLOOKUP(H18652,#REF!,2,FALSE),"")</f>
        <v/>
      </c>
    </row>
    <row r="18653" spans="9:9">
      <c r="I18653" s="1" t="str">
        <f>IFERROR(VLOOKUP(H18653,#REF!,2,FALSE),"")</f>
        <v/>
      </c>
    </row>
    <row r="18654" spans="9:9">
      <c r="I18654" s="1" t="str">
        <f>IFERROR(VLOOKUP(H18654,#REF!,2,FALSE),"")</f>
        <v/>
      </c>
    </row>
    <row r="18655" spans="9:9">
      <c r="I18655" s="1" t="str">
        <f>IFERROR(VLOOKUP(H18655,#REF!,2,FALSE),"")</f>
        <v/>
      </c>
    </row>
    <row r="18656" spans="9:9">
      <c r="I18656" s="1" t="str">
        <f>IFERROR(VLOOKUP(H18656,#REF!,2,FALSE),"")</f>
        <v/>
      </c>
    </row>
    <row r="18657" spans="9:9">
      <c r="I18657" s="1" t="str">
        <f>IFERROR(VLOOKUP(H18657,#REF!,2,FALSE),"")</f>
        <v/>
      </c>
    </row>
    <row r="18658" spans="9:9">
      <c r="I18658" s="1" t="str">
        <f>IFERROR(VLOOKUP(H18658,#REF!,2,FALSE),"")</f>
        <v/>
      </c>
    </row>
    <row r="18659" spans="9:9">
      <c r="I18659" s="1" t="str">
        <f>IFERROR(VLOOKUP(H18659,#REF!,2,FALSE),"")</f>
        <v/>
      </c>
    </row>
    <row r="18660" spans="9:9">
      <c r="I18660" s="1" t="str">
        <f>IFERROR(VLOOKUP(H18660,#REF!,2,FALSE),"")</f>
        <v/>
      </c>
    </row>
    <row r="18661" spans="9:9">
      <c r="I18661" s="1" t="str">
        <f>IFERROR(VLOOKUP(H18661,#REF!,2,FALSE),"")</f>
        <v/>
      </c>
    </row>
    <row r="18662" spans="9:9">
      <c r="I18662" s="1" t="str">
        <f>IFERROR(VLOOKUP(H18662,#REF!,2,FALSE),"")</f>
        <v/>
      </c>
    </row>
    <row r="18663" spans="9:9">
      <c r="I18663" s="1" t="str">
        <f>IFERROR(VLOOKUP(H18663,#REF!,2,FALSE),"")</f>
        <v/>
      </c>
    </row>
    <row r="18664" spans="9:9">
      <c r="I18664" s="1" t="str">
        <f>IFERROR(VLOOKUP(H18664,#REF!,2,FALSE),"")</f>
        <v/>
      </c>
    </row>
    <row r="18665" spans="9:9">
      <c r="I18665" s="1" t="str">
        <f>IFERROR(VLOOKUP(H18665,#REF!,2,FALSE),"")</f>
        <v/>
      </c>
    </row>
    <row r="18666" spans="9:9">
      <c r="I18666" s="1" t="str">
        <f>IFERROR(VLOOKUP(H18666,#REF!,2,FALSE),"")</f>
        <v/>
      </c>
    </row>
    <row r="18667" spans="9:9">
      <c r="I18667" s="1" t="str">
        <f>IFERROR(VLOOKUP(H18667,#REF!,2,FALSE),"")</f>
        <v/>
      </c>
    </row>
    <row r="18668" spans="9:9">
      <c r="I18668" s="1" t="str">
        <f>IFERROR(VLOOKUP(H18668,#REF!,2,FALSE),"")</f>
        <v/>
      </c>
    </row>
    <row r="18669" spans="9:9">
      <c r="I18669" s="1" t="str">
        <f>IFERROR(VLOOKUP(H18669,#REF!,2,FALSE),"")</f>
        <v/>
      </c>
    </row>
    <row r="18670" spans="9:9">
      <c r="I18670" s="1" t="str">
        <f>IFERROR(VLOOKUP(H18670,#REF!,2,FALSE),"")</f>
        <v/>
      </c>
    </row>
    <row r="18671" spans="9:9">
      <c r="I18671" s="1" t="str">
        <f>IFERROR(VLOOKUP(H18671,#REF!,2,FALSE),"")</f>
        <v/>
      </c>
    </row>
    <row r="18672" spans="9:9">
      <c r="I18672" s="1" t="str">
        <f>IFERROR(VLOOKUP(H18672,#REF!,2,FALSE),"")</f>
        <v/>
      </c>
    </row>
    <row r="18673" spans="9:9">
      <c r="I18673" s="1" t="str">
        <f>IFERROR(VLOOKUP(H18673,#REF!,2,FALSE),"")</f>
        <v/>
      </c>
    </row>
    <row r="18674" spans="9:9">
      <c r="I18674" s="1" t="str">
        <f>IFERROR(VLOOKUP(H18674,#REF!,2,FALSE),"")</f>
        <v/>
      </c>
    </row>
    <row r="18675" spans="9:9">
      <c r="I18675" s="1" t="str">
        <f>IFERROR(VLOOKUP(H18675,#REF!,2,FALSE),"")</f>
        <v/>
      </c>
    </row>
    <row r="18676" spans="9:9">
      <c r="I18676" s="1" t="str">
        <f>IFERROR(VLOOKUP(H18676,#REF!,2,FALSE),"")</f>
        <v/>
      </c>
    </row>
    <row r="18677" spans="9:9">
      <c r="I18677" s="1" t="str">
        <f>IFERROR(VLOOKUP(H18677,#REF!,2,FALSE),"")</f>
        <v/>
      </c>
    </row>
    <row r="18678" spans="9:9">
      <c r="I18678" s="1" t="str">
        <f>IFERROR(VLOOKUP(H18678,#REF!,2,FALSE),"")</f>
        <v/>
      </c>
    </row>
    <row r="18679" spans="9:9">
      <c r="I18679" s="1" t="str">
        <f>IFERROR(VLOOKUP(H18679,#REF!,2,FALSE),"")</f>
        <v/>
      </c>
    </row>
    <row r="18680" spans="9:9">
      <c r="I18680" s="1" t="str">
        <f>IFERROR(VLOOKUP(H18680,#REF!,2,FALSE),"")</f>
        <v/>
      </c>
    </row>
    <row r="18681" spans="9:9">
      <c r="I18681" s="1" t="str">
        <f>IFERROR(VLOOKUP(H18681,#REF!,2,FALSE),"")</f>
        <v/>
      </c>
    </row>
    <row r="18682" spans="9:9">
      <c r="I18682" s="1" t="str">
        <f>IFERROR(VLOOKUP(H18682,#REF!,2,FALSE),"")</f>
        <v/>
      </c>
    </row>
    <row r="18683" spans="9:9">
      <c r="I18683" s="1" t="str">
        <f>IFERROR(VLOOKUP(H18683,#REF!,2,FALSE),"")</f>
        <v/>
      </c>
    </row>
    <row r="18684" spans="9:9">
      <c r="I18684" s="1" t="str">
        <f>IFERROR(VLOOKUP(H18684,#REF!,2,FALSE),"")</f>
        <v/>
      </c>
    </row>
    <row r="18685" spans="9:9">
      <c r="I18685" s="1" t="str">
        <f>IFERROR(VLOOKUP(H18685,#REF!,2,FALSE),"")</f>
        <v/>
      </c>
    </row>
    <row r="18686" spans="9:9">
      <c r="I18686" s="1" t="str">
        <f>IFERROR(VLOOKUP(H18686,#REF!,2,FALSE),"")</f>
        <v/>
      </c>
    </row>
    <row r="18687" spans="9:9">
      <c r="I18687" s="1" t="str">
        <f>IFERROR(VLOOKUP(H18687,#REF!,2,FALSE),"")</f>
        <v/>
      </c>
    </row>
    <row r="18688" spans="9:9">
      <c r="I18688" s="1" t="str">
        <f>IFERROR(VLOOKUP(H18688,#REF!,2,FALSE),"")</f>
        <v/>
      </c>
    </row>
    <row r="18689" spans="9:9">
      <c r="I18689" s="1" t="str">
        <f>IFERROR(VLOOKUP(H18689,#REF!,2,FALSE),"")</f>
        <v/>
      </c>
    </row>
    <row r="18690" spans="9:9">
      <c r="I18690" s="1" t="str">
        <f>IFERROR(VLOOKUP(H18690,#REF!,2,FALSE),"")</f>
        <v/>
      </c>
    </row>
    <row r="18691" spans="9:9">
      <c r="I18691" s="1" t="str">
        <f>IFERROR(VLOOKUP(H18691,#REF!,2,FALSE),"")</f>
        <v/>
      </c>
    </row>
    <row r="18692" spans="9:9">
      <c r="I18692" s="1" t="str">
        <f>IFERROR(VLOOKUP(H18692,#REF!,2,FALSE),"")</f>
        <v/>
      </c>
    </row>
    <row r="18693" spans="9:9">
      <c r="I18693" s="1" t="str">
        <f>IFERROR(VLOOKUP(H18693,#REF!,2,FALSE),"")</f>
        <v/>
      </c>
    </row>
    <row r="18694" spans="9:9">
      <c r="I18694" s="1" t="str">
        <f>IFERROR(VLOOKUP(H18694,#REF!,2,FALSE),"")</f>
        <v/>
      </c>
    </row>
    <row r="18695" spans="9:9">
      <c r="I18695" s="1" t="str">
        <f>IFERROR(VLOOKUP(H18695,#REF!,2,FALSE),"")</f>
        <v/>
      </c>
    </row>
    <row r="18696" spans="9:9">
      <c r="I18696" s="1" t="str">
        <f>IFERROR(VLOOKUP(H18696,#REF!,2,FALSE),"")</f>
        <v/>
      </c>
    </row>
    <row r="18697" spans="9:9">
      <c r="I18697" s="1" t="str">
        <f>IFERROR(VLOOKUP(H18697,#REF!,2,FALSE),"")</f>
        <v/>
      </c>
    </row>
    <row r="18698" spans="9:9">
      <c r="I18698" s="1" t="str">
        <f>IFERROR(VLOOKUP(H18698,#REF!,2,FALSE),"")</f>
        <v/>
      </c>
    </row>
    <row r="18699" spans="9:9">
      <c r="I18699" s="1" t="str">
        <f>IFERROR(VLOOKUP(H18699,#REF!,2,FALSE),"")</f>
        <v/>
      </c>
    </row>
    <row r="18700" spans="9:9">
      <c r="I18700" s="1" t="str">
        <f>IFERROR(VLOOKUP(H18700,#REF!,2,FALSE),"")</f>
        <v/>
      </c>
    </row>
    <row r="18701" spans="9:9">
      <c r="I18701" s="1" t="str">
        <f>IFERROR(VLOOKUP(H18701,#REF!,2,FALSE),"")</f>
        <v/>
      </c>
    </row>
    <row r="18702" spans="9:9">
      <c r="I18702" s="1" t="str">
        <f>IFERROR(VLOOKUP(H18702,#REF!,2,FALSE),"")</f>
        <v/>
      </c>
    </row>
    <row r="18703" spans="9:9">
      <c r="I18703" s="1" t="str">
        <f>IFERROR(VLOOKUP(H18703,#REF!,2,FALSE),"")</f>
        <v/>
      </c>
    </row>
    <row r="18704" spans="9:9">
      <c r="I18704" s="1" t="str">
        <f>IFERROR(VLOOKUP(H18704,#REF!,2,FALSE),"")</f>
        <v/>
      </c>
    </row>
    <row r="18705" spans="9:9">
      <c r="I18705" s="1" t="str">
        <f>IFERROR(VLOOKUP(H18705,#REF!,2,FALSE),"")</f>
        <v/>
      </c>
    </row>
    <row r="18706" spans="9:9">
      <c r="I18706" s="1" t="str">
        <f>IFERROR(VLOOKUP(H18706,#REF!,2,FALSE),"")</f>
        <v/>
      </c>
    </row>
    <row r="18707" spans="9:9">
      <c r="I18707" s="1" t="str">
        <f>IFERROR(VLOOKUP(H18707,#REF!,2,FALSE),"")</f>
        <v/>
      </c>
    </row>
    <row r="18708" spans="9:9">
      <c r="I18708" s="1" t="str">
        <f>IFERROR(VLOOKUP(H18708,#REF!,2,FALSE),"")</f>
        <v/>
      </c>
    </row>
    <row r="18709" spans="9:9">
      <c r="I18709" s="1" t="str">
        <f>IFERROR(VLOOKUP(H18709,#REF!,2,FALSE),"")</f>
        <v/>
      </c>
    </row>
    <row r="18710" spans="9:9">
      <c r="I18710" s="1" t="str">
        <f>IFERROR(VLOOKUP(H18710,#REF!,2,FALSE),"")</f>
        <v/>
      </c>
    </row>
    <row r="18711" spans="9:9">
      <c r="I18711" s="1" t="str">
        <f>IFERROR(VLOOKUP(H18711,#REF!,2,FALSE),"")</f>
        <v/>
      </c>
    </row>
    <row r="18712" spans="9:9">
      <c r="I18712" s="1" t="str">
        <f>IFERROR(VLOOKUP(H18712,#REF!,2,FALSE),"")</f>
        <v/>
      </c>
    </row>
    <row r="18713" spans="9:9">
      <c r="I18713" s="1" t="str">
        <f>IFERROR(VLOOKUP(H18713,#REF!,2,FALSE),"")</f>
        <v/>
      </c>
    </row>
    <row r="18714" spans="9:9">
      <c r="I18714" s="1" t="str">
        <f>IFERROR(VLOOKUP(H18714,#REF!,2,FALSE),"")</f>
        <v/>
      </c>
    </row>
    <row r="18715" spans="9:9">
      <c r="I18715" s="1" t="str">
        <f>IFERROR(VLOOKUP(H18715,#REF!,2,FALSE),"")</f>
        <v/>
      </c>
    </row>
    <row r="18716" spans="9:9">
      <c r="I18716" s="1" t="str">
        <f>IFERROR(VLOOKUP(H18716,#REF!,2,FALSE),"")</f>
        <v/>
      </c>
    </row>
    <row r="18717" spans="9:9">
      <c r="I18717" s="1" t="str">
        <f>IFERROR(VLOOKUP(H18717,#REF!,2,FALSE),"")</f>
        <v/>
      </c>
    </row>
    <row r="18718" spans="9:9">
      <c r="I18718" s="1" t="str">
        <f>IFERROR(VLOOKUP(H18718,#REF!,2,FALSE),"")</f>
        <v/>
      </c>
    </row>
    <row r="18719" spans="9:9">
      <c r="I18719" s="1" t="str">
        <f>IFERROR(VLOOKUP(H18719,#REF!,2,FALSE),"")</f>
        <v/>
      </c>
    </row>
    <row r="18720" spans="9:9">
      <c r="I18720" s="1" t="str">
        <f>IFERROR(VLOOKUP(H18720,#REF!,2,FALSE),"")</f>
        <v/>
      </c>
    </row>
    <row r="18721" spans="9:9">
      <c r="I18721" s="1" t="str">
        <f>IFERROR(VLOOKUP(H18721,#REF!,2,FALSE),"")</f>
        <v/>
      </c>
    </row>
    <row r="18722" spans="9:9">
      <c r="I18722" s="1" t="str">
        <f>IFERROR(VLOOKUP(H18722,#REF!,2,FALSE),"")</f>
        <v/>
      </c>
    </row>
    <row r="18723" spans="9:9">
      <c r="I18723" s="1" t="str">
        <f>IFERROR(VLOOKUP(H18723,#REF!,2,FALSE),"")</f>
        <v/>
      </c>
    </row>
    <row r="18724" spans="9:9">
      <c r="I18724" s="1" t="str">
        <f>IFERROR(VLOOKUP(H18724,#REF!,2,FALSE),"")</f>
        <v/>
      </c>
    </row>
    <row r="18725" spans="9:9">
      <c r="I18725" s="1" t="str">
        <f>IFERROR(VLOOKUP(H18725,#REF!,2,FALSE),"")</f>
        <v/>
      </c>
    </row>
    <row r="18726" spans="9:9">
      <c r="I18726" s="1" t="str">
        <f>IFERROR(VLOOKUP(H18726,#REF!,2,FALSE),"")</f>
        <v/>
      </c>
    </row>
    <row r="18727" spans="9:9">
      <c r="I18727" s="1" t="str">
        <f>IFERROR(VLOOKUP(H18727,#REF!,2,FALSE),"")</f>
        <v/>
      </c>
    </row>
    <row r="18728" spans="9:9">
      <c r="I18728" s="1" t="str">
        <f>IFERROR(VLOOKUP(H18728,#REF!,2,FALSE),"")</f>
        <v/>
      </c>
    </row>
    <row r="18729" spans="9:9">
      <c r="I18729" s="1" t="str">
        <f>IFERROR(VLOOKUP(H18729,#REF!,2,FALSE),"")</f>
        <v/>
      </c>
    </row>
    <row r="18730" spans="9:9">
      <c r="I18730" s="1" t="str">
        <f>IFERROR(VLOOKUP(H18730,#REF!,2,FALSE),"")</f>
        <v/>
      </c>
    </row>
    <row r="18731" spans="9:9">
      <c r="I18731" s="1" t="str">
        <f>IFERROR(VLOOKUP(H18731,#REF!,2,FALSE),"")</f>
        <v/>
      </c>
    </row>
    <row r="18732" spans="9:9">
      <c r="I18732" s="1" t="str">
        <f>IFERROR(VLOOKUP(H18732,#REF!,2,FALSE),"")</f>
        <v/>
      </c>
    </row>
    <row r="18733" spans="9:9">
      <c r="I18733" s="1" t="str">
        <f>IFERROR(VLOOKUP(H18733,#REF!,2,FALSE),"")</f>
        <v/>
      </c>
    </row>
    <row r="18734" spans="9:9">
      <c r="I18734" s="1" t="str">
        <f>IFERROR(VLOOKUP(H18734,#REF!,2,FALSE),"")</f>
        <v/>
      </c>
    </row>
    <row r="18735" spans="9:9">
      <c r="I18735" s="1" t="str">
        <f>IFERROR(VLOOKUP(H18735,#REF!,2,FALSE),"")</f>
        <v/>
      </c>
    </row>
    <row r="18736" spans="9:9">
      <c r="I18736" s="1" t="str">
        <f>IFERROR(VLOOKUP(H18736,#REF!,2,FALSE),"")</f>
        <v/>
      </c>
    </row>
    <row r="18737" spans="9:9">
      <c r="I18737" s="1" t="str">
        <f>IFERROR(VLOOKUP(H18737,#REF!,2,FALSE),"")</f>
        <v/>
      </c>
    </row>
    <row r="18738" spans="9:9">
      <c r="I18738" s="1" t="str">
        <f>IFERROR(VLOOKUP(H18738,#REF!,2,FALSE),"")</f>
        <v/>
      </c>
    </row>
    <row r="18739" spans="9:9">
      <c r="I18739" s="1" t="str">
        <f>IFERROR(VLOOKUP(H18739,#REF!,2,FALSE),"")</f>
        <v/>
      </c>
    </row>
    <row r="18740" spans="9:9">
      <c r="I18740" s="1" t="str">
        <f>IFERROR(VLOOKUP(H18740,#REF!,2,FALSE),"")</f>
        <v/>
      </c>
    </row>
    <row r="18741" spans="9:9">
      <c r="I18741" s="1" t="str">
        <f>IFERROR(VLOOKUP(H18741,#REF!,2,FALSE),"")</f>
        <v/>
      </c>
    </row>
    <row r="18742" spans="9:9">
      <c r="I18742" s="1" t="str">
        <f>IFERROR(VLOOKUP(H18742,#REF!,2,FALSE),"")</f>
        <v/>
      </c>
    </row>
    <row r="18743" spans="9:9">
      <c r="I18743" s="1" t="str">
        <f>IFERROR(VLOOKUP(H18743,#REF!,2,FALSE),"")</f>
        <v/>
      </c>
    </row>
    <row r="18744" spans="9:9">
      <c r="I18744" s="1" t="str">
        <f>IFERROR(VLOOKUP(H18744,#REF!,2,FALSE),"")</f>
        <v/>
      </c>
    </row>
    <row r="18745" spans="9:9">
      <c r="I18745" s="1" t="str">
        <f>IFERROR(VLOOKUP(H18745,#REF!,2,FALSE),"")</f>
        <v/>
      </c>
    </row>
    <row r="18746" spans="9:9">
      <c r="I18746" s="1" t="str">
        <f>IFERROR(VLOOKUP(H18746,#REF!,2,FALSE),"")</f>
        <v/>
      </c>
    </row>
    <row r="18747" spans="9:9">
      <c r="I18747" s="1" t="str">
        <f>IFERROR(VLOOKUP(H18747,#REF!,2,FALSE),"")</f>
        <v/>
      </c>
    </row>
    <row r="18748" spans="9:9">
      <c r="I18748" s="1" t="str">
        <f>IFERROR(VLOOKUP(H18748,#REF!,2,FALSE),"")</f>
        <v/>
      </c>
    </row>
    <row r="18749" spans="9:9">
      <c r="I18749" s="1" t="str">
        <f>IFERROR(VLOOKUP(H18749,#REF!,2,FALSE),"")</f>
        <v/>
      </c>
    </row>
    <row r="18750" spans="9:9">
      <c r="I18750" s="1" t="str">
        <f>IFERROR(VLOOKUP(H18750,#REF!,2,FALSE),"")</f>
        <v/>
      </c>
    </row>
    <row r="18751" spans="9:9">
      <c r="I18751" s="1" t="str">
        <f>IFERROR(VLOOKUP(H18751,#REF!,2,FALSE),"")</f>
        <v/>
      </c>
    </row>
    <row r="18752" spans="9:9">
      <c r="I18752" s="1" t="str">
        <f>IFERROR(VLOOKUP(H18752,#REF!,2,FALSE),"")</f>
        <v/>
      </c>
    </row>
    <row r="18753" spans="9:9">
      <c r="I18753" s="1" t="str">
        <f>IFERROR(VLOOKUP(H18753,#REF!,2,FALSE),"")</f>
        <v/>
      </c>
    </row>
    <row r="18754" spans="9:9">
      <c r="I18754" s="1" t="str">
        <f>IFERROR(VLOOKUP(H18754,#REF!,2,FALSE),"")</f>
        <v/>
      </c>
    </row>
    <row r="18755" spans="9:9">
      <c r="I18755" s="1" t="str">
        <f>IFERROR(VLOOKUP(H18755,#REF!,2,FALSE),"")</f>
        <v/>
      </c>
    </row>
    <row r="18756" spans="9:9">
      <c r="I18756" s="1" t="str">
        <f>IFERROR(VLOOKUP(H18756,#REF!,2,FALSE),"")</f>
        <v/>
      </c>
    </row>
    <row r="18757" spans="9:9">
      <c r="I18757" s="1" t="str">
        <f>IFERROR(VLOOKUP(H18757,#REF!,2,FALSE),"")</f>
        <v/>
      </c>
    </row>
    <row r="18758" spans="9:9">
      <c r="I18758" s="1" t="str">
        <f>IFERROR(VLOOKUP(H18758,#REF!,2,FALSE),"")</f>
        <v/>
      </c>
    </row>
    <row r="18759" spans="9:9">
      <c r="I18759" s="1" t="str">
        <f>IFERROR(VLOOKUP(H18759,#REF!,2,FALSE),"")</f>
        <v/>
      </c>
    </row>
    <row r="18760" spans="9:9">
      <c r="I18760" s="1" t="str">
        <f>IFERROR(VLOOKUP(H18760,#REF!,2,FALSE),"")</f>
        <v/>
      </c>
    </row>
    <row r="18761" spans="9:9">
      <c r="I18761" s="1" t="str">
        <f>IFERROR(VLOOKUP(H18761,#REF!,2,FALSE),"")</f>
        <v/>
      </c>
    </row>
    <row r="18762" spans="9:9">
      <c r="I18762" s="1" t="str">
        <f>IFERROR(VLOOKUP(H18762,#REF!,2,FALSE),"")</f>
        <v/>
      </c>
    </row>
    <row r="18763" spans="9:9">
      <c r="I18763" s="1" t="str">
        <f>IFERROR(VLOOKUP(H18763,#REF!,2,FALSE),"")</f>
        <v/>
      </c>
    </row>
    <row r="18764" spans="9:9">
      <c r="I18764" s="1" t="str">
        <f>IFERROR(VLOOKUP(H18764,#REF!,2,FALSE),"")</f>
        <v/>
      </c>
    </row>
    <row r="18765" spans="9:9">
      <c r="I18765" s="1" t="str">
        <f>IFERROR(VLOOKUP(H18765,#REF!,2,FALSE),"")</f>
        <v/>
      </c>
    </row>
    <row r="18766" spans="9:9">
      <c r="I18766" s="1" t="str">
        <f>IFERROR(VLOOKUP(H18766,#REF!,2,FALSE),"")</f>
        <v/>
      </c>
    </row>
    <row r="18767" spans="9:9">
      <c r="I18767" s="1" t="str">
        <f>IFERROR(VLOOKUP(H18767,#REF!,2,FALSE),"")</f>
        <v/>
      </c>
    </row>
    <row r="18768" spans="9:9">
      <c r="I18768" s="1" t="str">
        <f>IFERROR(VLOOKUP(H18768,#REF!,2,FALSE),"")</f>
        <v/>
      </c>
    </row>
    <row r="18769" spans="9:9">
      <c r="I18769" s="1" t="str">
        <f>IFERROR(VLOOKUP(H18769,#REF!,2,FALSE),"")</f>
        <v/>
      </c>
    </row>
    <row r="18770" spans="9:9">
      <c r="I18770" s="1" t="str">
        <f>IFERROR(VLOOKUP(H18770,#REF!,2,FALSE),"")</f>
        <v/>
      </c>
    </row>
    <row r="18771" spans="9:9">
      <c r="I18771" s="1" t="str">
        <f>IFERROR(VLOOKUP(H18771,#REF!,2,FALSE),"")</f>
        <v/>
      </c>
    </row>
    <row r="18772" spans="9:9">
      <c r="I18772" s="1" t="str">
        <f>IFERROR(VLOOKUP(H18772,#REF!,2,FALSE),"")</f>
        <v/>
      </c>
    </row>
    <row r="18773" spans="9:9">
      <c r="I18773" s="1" t="str">
        <f>IFERROR(VLOOKUP(H18773,#REF!,2,FALSE),"")</f>
        <v/>
      </c>
    </row>
    <row r="18774" spans="9:9">
      <c r="I18774" s="1" t="str">
        <f>IFERROR(VLOOKUP(H18774,#REF!,2,FALSE),"")</f>
        <v/>
      </c>
    </row>
    <row r="18775" spans="9:9">
      <c r="I18775" s="1" t="str">
        <f>IFERROR(VLOOKUP(H18775,#REF!,2,FALSE),"")</f>
        <v/>
      </c>
    </row>
    <row r="18776" spans="9:9">
      <c r="I18776" s="1" t="str">
        <f>IFERROR(VLOOKUP(H18776,#REF!,2,FALSE),"")</f>
        <v/>
      </c>
    </row>
    <row r="18777" spans="9:9">
      <c r="I18777" s="1" t="str">
        <f>IFERROR(VLOOKUP(H18777,#REF!,2,FALSE),"")</f>
        <v/>
      </c>
    </row>
    <row r="18778" spans="9:9">
      <c r="I18778" s="1" t="str">
        <f>IFERROR(VLOOKUP(H18778,#REF!,2,FALSE),"")</f>
        <v/>
      </c>
    </row>
    <row r="18779" spans="9:9">
      <c r="I18779" s="1" t="str">
        <f>IFERROR(VLOOKUP(H18779,#REF!,2,FALSE),"")</f>
        <v/>
      </c>
    </row>
    <row r="18780" spans="9:9">
      <c r="I18780" s="1" t="str">
        <f>IFERROR(VLOOKUP(H18780,#REF!,2,FALSE),"")</f>
        <v/>
      </c>
    </row>
    <row r="18781" spans="9:9">
      <c r="I18781" s="1" t="str">
        <f>IFERROR(VLOOKUP(H18781,#REF!,2,FALSE),"")</f>
        <v/>
      </c>
    </row>
    <row r="18782" spans="9:9">
      <c r="I18782" s="1" t="str">
        <f>IFERROR(VLOOKUP(H18782,#REF!,2,FALSE),"")</f>
        <v/>
      </c>
    </row>
    <row r="18783" spans="9:9">
      <c r="I18783" s="1" t="str">
        <f>IFERROR(VLOOKUP(H18783,#REF!,2,FALSE),"")</f>
        <v/>
      </c>
    </row>
    <row r="18784" spans="9:9">
      <c r="I18784" s="1" t="str">
        <f>IFERROR(VLOOKUP(H18784,#REF!,2,FALSE),"")</f>
        <v/>
      </c>
    </row>
    <row r="18785" spans="9:9">
      <c r="I18785" s="1" t="str">
        <f>IFERROR(VLOOKUP(H18785,#REF!,2,FALSE),"")</f>
        <v/>
      </c>
    </row>
    <row r="18786" spans="9:9">
      <c r="I18786" s="1" t="str">
        <f>IFERROR(VLOOKUP(H18786,#REF!,2,FALSE),"")</f>
        <v/>
      </c>
    </row>
    <row r="18787" spans="9:9">
      <c r="I18787" s="1" t="str">
        <f>IFERROR(VLOOKUP(H18787,#REF!,2,FALSE),"")</f>
        <v/>
      </c>
    </row>
    <row r="18788" spans="9:9">
      <c r="I18788" s="1" t="str">
        <f>IFERROR(VLOOKUP(H18788,#REF!,2,FALSE),"")</f>
        <v/>
      </c>
    </row>
    <row r="18789" spans="9:9">
      <c r="I18789" s="1" t="str">
        <f>IFERROR(VLOOKUP(H18789,#REF!,2,FALSE),"")</f>
        <v/>
      </c>
    </row>
    <row r="18790" spans="9:9">
      <c r="I18790" s="1" t="str">
        <f>IFERROR(VLOOKUP(H18790,#REF!,2,FALSE),"")</f>
        <v/>
      </c>
    </row>
    <row r="18791" spans="9:9">
      <c r="I18791" s="1" t="str">
        <f>IFERROR(VLOOKUP(H18791,#REF!,2,FALSE),"")</f>
        <v/>
      </c>
    </row>
    <row r="18792" spans="9:9">
      <c r="I18792" s="1" t="str">
        <f>IFERROR(VLOOKUP(H18792,#REF!,2,FALSE),"")</f>
        <v/>
      </c>
    </row>
    <row r="18793" spans="9:9">
      <c r="I18793" s="1" t="str">
        <f>IFERROR(VLOOKUP(H18793,#REF!,2,FALSE),"")</f>
        <v/>
      </c>
    </row>
    <row r="18794" spans="9:9">
      <c r="I18794" s="1" t="str">
        <f>IFERROR(VLOOKUP(H18794,#REF!,2,FALSE),"")</f>
        <v/>
      </c>
    </row>
    <row r="18795" spans="9:9">
      <c r="I18795" s="1" t="str">
        <f>IFERROR(VLOOKUP(H18795,#REF!,2,FALSE),"")</f>
        <v/>
      </c>
    </row>
    <row r="18796" spans="9:9">
      <c r="I18796" s="1" t="str">
        <f>IFERROR(VLOOKUP(H18796,#REF!,2,FALSE),"")</f>
        <v/>
      </c>
    </row>
    <row r="18797" spans="9:9">
      <c r="I18797" s="1" t="str">
        <f>IFERROR(VLOOKUP(H18797,#REF!,2,FALSE),"")</f>
        <v/>
      </c>
    </row>
    <row r="18798" spans="9:9">
      <c r="I18798" s="1" t="str">
        <f>IFERROR(VLOOKUP(H18798,#REF!,2,FALSE),"")</f>
        <v/>
      </c>
    </row>
    <row r="18799" spans="9:9">
      <c r="I18799" s="1" t="str">
        <f>IFERROR(VLOOKUP(H18799,#REF!,2,FALSE),"")</f>
        <v/>
      </c>
    </row>
    <row r="18800" spans="9:9">
      <c r="I18800" s="1" t="str">
        <f>IFERROR(VLOOKUP(H18800,#REF!,2,FALSE),"")</f>
        <v/>
      </c>
    </row>
    <row r="18801" spans="9:9">
      <c r="I18801" s="1" t="str">
        <f>IFERROR(VLOOKUP(H18801,#REF!,2,FALSE),"")</f>
        <v/>
      </c>
    </row>
    <row r="18802" spans="9:9">
      <c r="I18802" s="1" t="str">
        <f>IFERROR(VLOOKUP(H18802,#REF!,2,FALSE),"")</f>
        <v/>
      </c>
    </row>
    <row r="18803" spans="9:9">
      <c r="I18803" s="1" t="str">
        <f>IFERROR(VLOOKUP(H18803,#REF!,2,FALSE),"")</f>
        <v/>
      </c>
    </row>
    <row r="18804" spans="9:9">
      <c r="I18804" s="1" t="str">
        <f>IFERROR(VLOOKUP(H18804,#REF!,2,FALSE),"")</f>
        <v/>
      </c>
    </row>
    <row r="18805" spans="9:9">
      <c r="I18805" s="1" t="str">
        <f>IFERROR(VLOOKUP(H18805,#REF!,2,FALSE),"")</f>
        <v/>
      </c>
    </row>
    <row r="18806" spans="9:9">
      <c r="I18806" s="1" t="str">
        <f>IFERROR(VLOOKUP(H18806,#REF!,2,FALSE),"")</f>
        <v/>
      </c>
    </row>
    <row r="18807" spans="9:9">
      <c r="I18807" s="1" t="str">
        <f>IFERROR(VLOOKUP(H18807,#REF!,2,FALSE),"")</f>
        <v/>
      </c>
    </row>
    <row r="18808" spans="9:9">
      <c r="I18808" s="1" t="str">
        <f>IFERROR(VLOOKUP(H18808,#REF!,2,FALSE),"")</f>
        <v/>
      </c>
    </row>
    <row r="18809" spans="9:9">
      <c r="I18809" s="1" t="str">
        <f>IFERROR(VLOOKUP(H18809,#REF!,2,FALSE),"")</f>
        <v/>
      </c>
    </row>
    <row r="18810" spans="9:9">
      <c r="I18810" s="1" t="str">
        <f>IFERROR(VLOOKUP(H18810,#REF!,2,FALSE),"")</f>
        <v/>
      </c>
    </row>
    <row r="18811" spans="9:9">
      <c r="I18811" s="1" t="str">
        <f>IFERROR(VLOOKUP(H18811,#REF!,2,FALSE),"")</f>
        <v/>
      </c>
    </row>
    <row r="18812" spans="9:9">
      <c r="I18812" s="1" t="str">
        <f>IFERROR(VLOOKUP(H18812,#REF!,2,FALSE),"")</f>
        <v/>
      </c>
    </row>
    <row r="18813" spans="9:9">
      <c r="I18813" s="1" t="str">
        <f>IFERROR(VLOOKUP(H18813,#REF!,2,FALSE),"")</f>
        <v/>
      </c>
    </row>
    <row r="18814" spans="9:9">
      <c r="I18814" s="1" t="str">
        <f>IFERROR(VLOOKUP(H18814,#REF!,2,FALSE),"")</f>
        <v/>
      </c>
    </row>
    <row r="18815" spans="9:9">
      <c r="I18815" s="1" t="str">
        <f>IFERROR(VLOOKUP(H18815,#REF!,2,FALSE),"")</f>
        <v/>
      </c>
    </row>
    <row r="18816" spans="9:9">
      <c r="I18816" s="1" t="str">
        <f>IFERROR(VLOOKUP(H18816,#REF!,2,FALSE),"")</f>
        <v/>
      </c>
    </row>
    <row r="18817" spans="9:9">
      <c r="I18817" s="1" t="str">
        <f>IFERROR(VLOOKUP(H18817,#REF!,2,FALSE),"")</f>
        <v/>
      </c>
    </row>
    <row r="18818" spans="9:9">
      <c r="I18818" s="1" t="str">
        <f>IFERROR(VLOOKUP(H18818,#REF!,2,FALSE),"")</f>
        <v/>
      </c>
    </row>
    <row r="18819" spans="9:9">
      <c r="I18819" s="1" t="str">
        <f>IFERROR(VLOOKUP(H18819,#REF!,2,FALSE),"")</f>
        <v/>
      </c>
    </row>
    <row r="18820" spans="9:9">
      <c r="I18820" s="1" t="str">
        <f>IFERROR(VLOOKUP(H18820,#REF!,2,FALSE),"")</f>
        <v/>
      </c>
    </row>
    <row r="18821" spans="9:9">
      <c r="I18821" s="1" t="str">
        <f>IFERROR(VLOOKUP(H18821,#REF!,2,FALSE),"")</f>
        <v/>
      </c>
    </row>
    <row r="18822" spans="9:9">
      <c r="I18822" s="1" t="str">
        <f>IFERROR(VLOOKUP(H18822,#REF!,2,FALSE),"")</f>
        <v/>
      </c>
    </row>
    <row r="18823" spans="9:9">
      <c r="I18823" s="1" t="str">
        <f>IFERROR(VLOOKUP(H18823,#REF!,2,FALSE),"")</f>
        <v/>
      </c>
    </row>
    <row r="18824" spans="9:9">
      <c r="I18824" s="1" t="str">
        <f>IFERROR(VLOOKUP(H18824,#REF!,2,FALSE),"")</f>
        <v/>
      </c>
    </row>
    <row r="18825" spans="9:9">
      <c r="I18825" s="1" t="str">
        <f>IFERROR(VLOOKUP(H18825,#REF!,2,FALSE),"")</f>
        <v/>
      </c>
    </row>
    <row r="18826" spans="9:9">
      <c r="I18826" s="1" t="str">
        <f>IFERROR(VLOOKUP(H18826,#REF!,2,FALSE),"")</f>
        <v/>
      </c>
    </row>
    <row r="18827" spans="9:9">
      <c r="I18827" s="1" t="str">
        <f>IFERROR(VLOOKUP(H18827,#REF!,2,FALSE),"")</f>
        <v/>
      </c>
    </row>
    <row r="18828" spans="9:9">
      <c r="I18828" s="1" t="str">
        <f>IFERROR(VLOOKUP(H18828,#REF!,2,FALSE),"")</f>
        <v/>
      </c>
    </row>
    <row r="18829" spans="9:9">
      <c r="I18829" s="1" t="str">
        <f>IFERROR(VLOOKUP(H18829,#REF!,2,FALSE),"")</f>
        <v/>
      </c>
    </row>
    <row r="18830" spans="9:9">
      <c r="I18830" s="1" t="str">
        <f>IFERROR(VLOOKUP(H18830,#REF!,2,FALSE),"")</f>
        <v/>
      </c>
    </row>
    <row r="18831" spans="9:9">
      <c r="I18831" s="1" t="str">
        <f>IFERROR(VLOOKUP(H18831,#REF!,2,FALSE),"")</f>
        <v/>
      </c>
    </row>
    <row r="18832" spans="9:9">
      <c r="I18832" s="1" t="str">
        <f>IFERROR(VLOOKUP(H18832,#REF!,2,FALSE),"")</f>
        <v/>
      </c>
    </row>
    <row r="18833" spans="9:9">
      <c r="I18833" s="1" t="str">
        <f>IFERROR(VLOOKUP(H18833,#REF!,2,FALSE),"")</f>
        <v/>
      </c>
    </row>
    <row r="18834" spans="9:9">
      <c r="I18834" s="1" t="str">
        <f>IFERROR(VLOOKUP(H18834,#REF!,2,FALSE),"")</f>
        <v/>
      </c>
    </row>
    <row r="18835" spans="9:9">
      <c r="I18835" s="1" t="str">
        <f>IFERROR(VLOOKUP(H18835,#REF!,2,FALSE),"")</f>
        <v/>
      </c>
    </row>
    <row r="18836" spans="9:9">
      <c r="I18836" s="1" t="str">
        <f>IFERROR(VLOOKUP(H18836,#REF!,2,FALSE),"")</f>
        <v/>
      </c>
    </row>
    <row r="18837" spans="9:9">
      <c r="I18837" s="1" t="str">
        <f>IFERROR(VLOOKUP(H18837,#REF!,2,FALSE),"")</f>
        <v/>
      </c>
    </row>
    <row r="18838" spans="9:9">
      <c r="I18838" s="1" t="str">
        <f>IFERROR(VLOOKUP(H18838,#REF!,2,FALSE),"")</f>
        <v/>
      </c>
    </row>
    <row r="18839" spans="9:9">
      <c r="I18839" s="1" t="str">
        <f>IFERROR(VLOOKUP(H18839,#REF!,2,FALSE),"")</f>
        <v/>
      </c>
    </row>
    <row r="18840" spans="9:9">
      <c r="I18840" s="1" t="str">
        <f>IFERROR(VLOOKUP(H18840,#REF!,2,FALSE),"")</f>
        <v/>
      </c>
    </row>
    <row r="18841" spans="9:9">
      <c r="I18841" s="1" t="str">
        <f>IFERROR(VLOOKUP(H18841,#REF!,2,FALSE),"")</f>
        <v/>
      </c>
    </row>
    <row r="18842" spans="9:9">
      <c r="I18842" s="1" t="str">
        <f>IFERROR(VLOOKUP(H18842,#REF!,2,FALSE),"")</f>
        <v/>
      </c>
    </row>
    <row r="18843" spans="9:9">
      <c r="I18843" s="1" t="str">
        <f>IFERROR(VLOOKUP(H18843,#REF!,2,FALSE),"")</f>
        <v/>
      </c>
    </row>
    <row r="18844" spans="9:9">
      <c r="I18844" s="1" t="str">
        <f>IFERROR(VLOOKUP(H18844,#REF!,2,FALSE),"")</f>
        <v/>
      </c>
    </row>
    <row r="18845" spans="9:9">
      <c r="I18845" s="1" t="str">
        <f>IFERROR(VLOOKUP(H18845,#REF!,2,FALSE),"")</f>
        <v/>
      </c>
    </row>
    <row r="18846" spans="9:9">
      <c r="I18846" s="1" t="str">
        <f>IFERROR(VLOOKUP(H18846,#REF!,2,FALSE),"")</f>
        <v/>
      </c>
    </row>
    <row r="18847" spans="9:9">
      <c r="I18847" s="1" t="str">
        <f>IFERROR(VLOOKUP(H18847,#REF!,2,FALSE),"")</f>
        <v/>
      </c>
    </row>
    <row r="18848" spans="9:9">
      <c r="I18848" s="1" t="str">
        <f>IFERROR(VLOOKUP(H18848,#REF!,2,FALSE),"")</f>
        <v/>
      </c>
    </row>
    <row r="18849" spans="9:9">
      <c r="I18849" s="1" t="str">
        <f>IFERROR(VLOOKUP(H18849,#REF!,2,FALSE),"")</f>
        <v/>
      </c>
    </row>
    <row r="18850" spans="9:9">
      <c r="I18850" s="1" t="str">
        <f>IFERROR(VLOOKUP(H18850,#REF!,2,FALSE),"")</f>
        <v/>
      </c>
    </row>
    <row r="18851" spans="9:9">
      <c r="I18851" s="1" t="str">
        <f>IFERROR(VLOOKUP(H18851,#REF!,2,FALSE),"")</f>
        <v/>
      </c>
    </row>
    <row r="18852" spans="9:9">
      <c r="I18852" s="1" t="str">
        <f>IFERROR(VLOOKUP(H18852,#REF!,2,FALSE),"")</f>
        <v/>
      </c>
    </row>
    <row r="18853" spans="9:9">
      <c r="I18853" s="1" t="str">
        <f>IFERROR(VLOOKUP(H18853,#REF!,2,FALSE),"")</f>
        <v/>
      </c>
    </row>
    <row r="18854" spans="9:9">
      <c r="I18854" s="1" t="str">
        <f>IFERROR(VLOOKUP(H18854,#REF!,2,FALSE),"")</f>
        <v/>
      </c>
    </row>
    <row r="18855" spans="9:9">
      <c r="I18855" s="1" t="str">
        <f>IFERROR(VLOOKUP(H18855,#REF!,2,FALSE),"")</f>
        <v/>
      </c>
    </row>
    <row r="18856" spans="9:9">
      <c r="I18856" s="1" t="str">
        <f>IFERROR(VLOOKUP(H18856,#REF!,2,FALSE),"")</f>
        <v/>
      </c>
    </row>
    <row r="18857" spans="9:9">
      <c r="I18857" s="1" t="str">
        <f>IFERROR(VLOOKUP(H18857,#REF!,2,FALSE),"")</f>
        <v/>
      </c>
    </row>
    <row r="18858" spans="9:9">
      <c r="I18858" s="1" t="str">
        <f>IFERROR(VLOOKUP(H18858,#REF!,2,FALSE),"")</f>
        <v/>
      </c>
    </row>
    <row r="18859" spans="9:9">
      <c r="I18859" s="1" t="str">
        <f>IFERROR(VLOOKUP(H18859,#REF!,2,FALSE),"")</f>
        <v/>
      </c>
    </row>
    <row r="18860" spans="9:9">
      <c r="I18860" s="1" t="str">
        <f>IFERROR(VLOOKUP(H18860,#REF!,2,FALSE),"")</f>
        <v/>
      </c>
    </row>
    <row r="18861" spans="9:9">
      <c r="I18861" s="1" t="str">
        <f>IFERROR(VLOOKUP(H18861,#REF!,2,FALSE),"")</f>
        <v/>
      </c>
    </row>
    <row r="18862" spans="9:9">
      <c r="I18862" s="1" t="str">
        <f>IFERROR(VLOOKUP(H18862,#REF!,2,FALSE),"")</f>
        <v/>
      </c>
    </row>
    <row r="18863" spans="9:9">
      <c r="I18863" s="1" t="str">
        <f>IFERROR(VLOOKUP(H18863,#REF!,2,FALSE),"")</f>
        <v/>
      </c>
    </row>
    <row r="18864" spans="9:9">
      <c r="I18864" s="1" t="str">
        <f>IFERROR(VLOOKUP(H18864,#REF!,2,FALSE),"")</f>
        <v/>
      </c>
    </row>
    <row r="18865" spans="9:9">
      <c r="I18865" s="1" t="str">
        <f>IFERROR(VLOOKUP(H18865,#REF!,2,FALSE),"")</f>
        <v/>
      </c>
    </row>
    <row r="18866" spans="9:9">
      <c r="I18866" s="1" t="str">
        <f>IFERROR(VLOOKUP(H18866,#REF!,2,FALSE),"")</f>
        <v/>
      </c>
    </row>
    <row r="18867" spans="9:9">
      <c r="I18867" s="1" t="str">
        <f>IFERROR(VLOOKUP(H18867,#REF!,2,FALSE),"")</f>
        <v/>
      </c>
    </row>
    <row r="18868" spans="9:9">
      <c r="I18868" s="1" t="str">
        <f>IFERROR(VLOOKUP(H18868,#REF!,2,FALSE),"")</f>
        <v/>
      </c>
    </row>
    <row r="18869" spans="9:9">
      <c r="I18869" s="1" t="str">
        <f>IFERROR(VLOOKUP(H18869,#REF!,2,FALSE),"")</f>
        <v/>
      </c>
    </row>
    <row r="18870" spans="9:9">
      <c r="I18870" s="1" t="str">
        <f>IFERROR(VLOOKUP(H18870,#REF!,2,FALSE),"")</f>
        <v/>
      </c>
    </row>
    <row r="18871" spans="9:9">
      <c r="I18871" s="1" t="str">
        <f>IFERROR(VLOOKUP(H18871,#REF!,2,FALSE),"")</f>
        <v/>
      </c>
    </row>
    <row r="18872" spans="9:9">
      <c r="I18872" s="1" t="str">
        <f>IFERROR(VLOOKUP(H18872,#REF!,2,FALSE),"")</f>
        <v/>
      </c>
    </row>
    <row r="18873" spans="9:9">
      <c r="I18873" s="1" t="str">
        <f>IFERROR(VLOOKUP(H18873,#REF!,2,FALSE),"")</f>
        <v/>
      </c>
    </row>
    <row r="18874" spans="9:9">
      <c r="I18874" s="1" t="str">
        <f>IFERROR(VLOOKUP(H18874,#REF!,2,FALSE),"")</f>
        <v/>
      </c>
    </row>
    <row r="18875" spans="9:9">
      <c r="I18875" s="1" t="str">
        <f>IFERROR(VLOOKUP(H18875,#REF!,2,FALSE),"")</f>
        <v/>
      </c>
    </row>
    <row r="18876" spans="9:9">
      <c r="I18876" s="1" t="str">
        <f>IFERROR(VLOOKUP(H18876,#REF!,2,FALSE),"")</f>
        <v/>
      </c>
    </row>
    <row r="18877" spans="9:9">
      <c r="I18877" s="1" t="str">
        <f>IFERROR(VLOOKUP(H18877,#REF!,2,FALSE),"")</f>
        <v/>
      </c>
    </row>
    <row r="18878" spans="9:9">
      <c r="I18878" s="1" t="str">
        <f>IFERROR(VLOOKUP(H18878,#REF!,2,FALSE),"")</f>
        <v/>
      </c>
    </row>
    <row r="18879" spans="9:9">
      <c r="I18879" s="1" t="str">
        <f>IFERROR(VLOOKUP(H18879,#REF!,2,FALSE),"")</f>
        <v/>
      </c>
    </row>
    <row r="18880" spans="9:9">
      <c r="I18880" s="1" t="str">
        <f>IFERROR(VLOOKUP(H18880,#REF!,2,FALSE),"")</f>
        <v/>
      </c>
    </row>
    <row r="18881" spans="9:9">
      <c r="I18881" s="1" t="str">
        <f>IFERROR(VLOOKUP(H18881,#REF!,2,FALSE),"")</f>
        <v/>
      </c>
    </row>
    <row r="18882" spans="9:9">
      <c r="I18882" s="1" t="str">
        <f>IFERROR(VLOOKUP(H18882,#REF!,2,FALSE),"")</f>
        <v/>
      </c>
    </row>
    <row r="18883" spans="9:9">
      <c r="I18883" s="1" t="str">
        <f>IFERROR(VLOOKUP(H18883,#REF!,2,FALSE),"")</f>
        <v/>
      </c>
    </row>
    <row r="18884" spans="9:9">
      <c r="I18884" s="1" t="str">
        <f>IFERROR(VLOOKUP(H18884,#REF!,2,FALSE),"")</f>
        <v/>
      </c>
    </row>
    <row r="18885" spans="9:9">
      <c r="I18885" s="1" t="str">
        <f>IFERROR(VLOOKUP(H18885,#REF!,2,FALSE),"")</f>
        <v/>
      </c>
    </row>
    <row r="18886" spans="9:9">
      <c r="I18886" s="1" t="str">
        <f>IFERROR(VLOOKUP(H18886,#REF!,2,FALSE),"")</f>
        <v/>
      </c>
    </row>
    <row r="18887" spans="9:9">
      <c r="I18887" s="1" t="str">
        <f>IFERROR(VLOOKUP(H18887,#REF!,2,FALSE),"")</f>
        <v/>
      </c>
    </row>
    <row r="18888" spans="9:9">
      <c r="I18888" s="1" t="str">
        <f>IFERROR(VLOOKUP(H18888,#REF!,2,FALSE),"")</f>
        <v/>
      </c>
    </row>
    <row r="18889" spans="9:9">
      <c r="I18889" s="1" t="str">
        <f>IFERROR(VLOOKUP(H18889,#REF!,2,FALSE),"")</f>
        <v/>
      </c>
    </row>
    <row r="18890" spans="9:9">
      <c r="I18890" s="1" t="str">
        <f>IFERROR(VLOOKUP(H18890,#REF!,2,FALSE),"")</f>
        <v/>
      </c>
    </row>
    <row r="18891" spans="9:9">
      <c r="I18891" s="1" t="str">
        <f>IFERROR(VLOOKUP(H18891,#REF!,2,FALSE),"")</f>
        <v/>
      </c>
    </row>
    <row r="18892" spans="9:9">
      <c r="I18892" s="1" t="str">
        <f>IFERROR(VLOOKUP(H18892,#REF!,2,FALSE),"")</f>
        <v/>
      </c>
    </row>
    <row r="18893" spans="9:9">
      <c r="I18893" s="1" t="str">
        <f>IFERROR(VLOOKUP(H18893,#REF!,2,FALSE),"")</f>
        <v/>
      </c>
    </row>
    <row r="18894" spans="9:9">
      <c r="I18894" s="1" t="str">
        <f>IFERROR(VLOOKUP(H18894,#REF!,2,FALSE),"")</f>
        <v/>
      </c>
    </row>
    <row r="18895" spans="9:9">
      <c r="I18895" s="1" t="str">
        <f>IFERROR(VLOOKUP(H18895,#REF!,2,FALSE),"")</f>
        <v/>
      </c>
    </row>
    <row r="18896" spans="9:9">
      <c r="I18896" s="1" t="str">
        <f>IFERROR(VLOOKUP(H18896,#REF!,2,FALSE),"")</f>
        <v/>
      </c>
    </row>
    <row r="18897" spans="9:9">
      <c r="I18897" s="1" t="str">
        <f>IFERROR(VLOOKUP(H18897,#REF!,2,FALSE),"")</f>
        <v/>
      </c>
    </row>
    <row r="18898" spans="9:9">
      <c r="I18898" s="1" t="str">
        <f>IFERROR(VLOOKUP(H18898,#REF!,2,FALSE),"")</f>
        <v/>
      </c>
    </row>
    <row r="18899" spans="9:9">
      <c r="I18899" s="1" t="str">
        <f>IFERROR(VLOOKUP(H18899,#REF!,2,FALSE),"")</f>
        <v/>
      </c>
    </row>
    <row r="18900" spans="9:9">
      <c r="I18900" s="1" t="str">
        <f>IFERROR(VLOOKUP(H18900,#REF!,2,FALSE),"")</f>
        <v/>
      </c>
    </row>
    <row r="18901" spans="9:9">
      <c r="I18901" s="1" t="str">
        <f>IFERROR(VLOOKUP(H18901,#REF!,2,FALSE),"")</f>
        <v/>
      </c>
    </row>
    <row r="18902" spans="9:9">
      <c r="I18902" s="1" t="str">
        <f>IFERROR(VLOOKUP(H18902,#REF!,2,FALSE),"")</f>
        <v/>
      </c>
    </row>
    <row r="18903" spans="9:9">
      <c r="I18903" s="1" t="str">
        <f>IFERROR(VLOOKUP(H18903,#REF!,2,FALSE),"")</f>
        <v/>
      </c>
    </row>
    <row r="18904" spans="9:9">
      <c r="I18904" s="1" t="str">
        <f>IFERROR(VLOOKUP(H18904,#REF!,2,FALSE),"")</f>
        <v/>
      </c>
    </row>
    <row r="18905" spans="9:9">
      <c r="I18905" s="1" t="str">
        <f>IFERROR(VLOOKUP(H18905,#REF!,2,FALSE),"")</f>
        <v/>
      </c>
    </row>
    <row r="18906" spans="9:9">
      <c r="I18906" s="1" t="str">
        <f>IFERROR(VLOOKUP(H18906,#REF!,2,FALSE),"")</f>
        <v/>
      </c>
    </row>
    <row r="18907" spans="9:9">
      <c r="I18907" s="1" t="str">
        <f>IFERROR(VLOOKUP(H18907,#REF!,2,FALSE),"")</f>
        <v/>
      </c>
    </row>
    <row r="18908" spans="9:9">
      <c r="I18908" s="1" t="str">
        <f>IFERROR(VLOOKUP(H18908,#REF!,2,FALSE),"")</f>
        <v/>
      </c>
    </row>
    <row r="18909" spans="9:9">
      <c r="I18909" s="1" t="str">
        <f>IFERROR(VLOOKUP(H18909,#REF!,2,FALSE),"")</f>
        <v/>
      </c>
    </row>
    <row r="18910" spans="9:9">
      <c r="I18910" s="1" t="str">
        <f>IFERROR(VLOOKUP(H18910,#REF!,2,FALSE),"")</f>
        <v/>
      </c>
    </row>
    <row r="18911" spans="9:9">
      <c r="I18911" s="1" t="str">
        <f>IFERROR(VLOOKUP(H18911,#REF!,2,FALSE),"")</f>
        <v/>
      </c>
    </row>
    <row r="18912" spans="9:9">
      <c r="I18912" s="1" t="str">
        <f>IFERROR(VLOOKUP(H18912,#REF!,2,FALSE),"")</f>
        <v/>
      </c>
    </row>
    <row r="18913" spans="9:9">
      <c r="I18913" s="1" t="str">
        <f>IFERROR(VLOOKUP(H18913,#REF!,2,FALSE),"")</f>
        <v/>
      </c>
    </row>
    <row r="18914" spans="9:9">
      <c r="I18914" s="1" t="str">
        <f>IFERROR(VLOOKUP(H18914,#REF!,2,FALSE),"")</f>
        <v/>
      </c>
    </row>
    <row r="18915" spans="9:9">
      <c r="I18915" s="1" t="str">
        <f>IFERROR(VLOOKUP(H18915,#REF!,2,FALSE),"")</f>
        <v/>
      </c>
    </row>
    <row r="18916" spans="9:9">
      <c r="I18916" s="1" t="str">
        <f>IFERROR(VLOOKUP(H18916,#REF!,2,FALSE),"")</f>
        <v/>
      </c>
    </row>
    <row r="18917" spans="9:9">
      <c r="I18917" s="1" t="str">
        <f>IFERROR(VLOOKUP(H18917,#REF!,2,FALSE),"")</f>
        <v/>
      </c>
    </row>
    <row r="18918" spans="9:9">
      <c r="I18918" s="1" t="str">
        <f>IFERROR(VLOOKUP(H18918,#REF!,2,FALSE),"")</f>
        <v/>
      </c>
    </row>
    <row r="18919" spans="9:9">
      <c r="I18919" s="1" t="str">
        <f>IFERROR(VLOOKUP(H18919,#REF!,2,FALSE),"")</f>
        <v/>
      </c>
    </row>
    <row r="18920" spans="9:9">
      <c r="I18920" s="1" t="str">
        <f>IFERROR(VLOOKUP(H18920,#REF!,2,FALSE),"")</f>
        <v/>
      </c>
    </row>
    <row r="18921" spans="9:9">
      <c r="I18921" s="1" t="str">
        <f>IFERROR(VLOOKUP(H18921,#REF!,2,FALSE),"")</f>
        <v/>
      </c>
    </row>
    <row r="18922" spans="9:9">
      <c r="I18922" s="1" t="str">
        <f>IFERROR(VLOOKUP(H18922,#REF!,2,FALSE),"")</f>
        <v/>
      </c>
    </row>
    <row r="18923" spans="9:9">
      <c r="I18923" s="1" t="str">
        <f>IFERROR(VLOOKUP(H18923,#REF!,2,FALSE),"")</f>
        <v/>
      </c>
    </row>
    <row r="18924" spans="9:9">
      <c r="I18924" s="1" t="str">
        <f>IFERROR(VLOOKUP(H18924,#REF!,2,FALSE),"")</f>
        <v/>
      </c>
    </row>
    <row r="18925" spans="9:9">
      <c r="I18925" s="1" t="str">
        <f>IFERROR(VLOOKUP(H18925,#REF!,2,FALSE),"")</f>
        <v/>
      </c>
    </row>
    <row r="18926" spans="9:9">
      <c r="I18926" s="1" t="str">
        <f>IFERROR(VLOOKUP(H18926,#REF!,2,FALSE),"")</f>
        <v/>
      </c>
    </row>
    <row r="18927" spans="9:9">
      <c r="I18927" s="1" t="str">
        <f>IFERROR(VLOOKUP(H18927,#REF!,2,FALSE),"")</f>
        <v/>
      </c>
    </row>
    <row r="18928" spans="9:9">
      <c r="I18928" s="1" t="str">
        <f>IFERROR(VLOOKUP(H18928,#REF!,2,FALSE),"")</f>
        <v/>
      </c>
    </row>
    <row r="18929" spans="9:9">
      <c r="I18929" s="1" t="str">
        <f>IFERROR(VLOOKUP(H18929,#REF!,2,FALSE),"")</f>
        <v/>
      </c>
    </row>
    <row r="18930" spans="9:9">
      <c r="I18930" s="1" t="str">
        <f>IFERROR(VLOOKUP(H18930,#REF!,2,FALSE),"")</f>
        <v/>
      </c>
    </row>
    <row r="18931" spans="9:9">
      <c r="I18931" s="1" t="str">
        <f>IFERROR(VLOOKUP(H18931,#REF!,2,FALSE),"")</f>
        <v/>
      </c>
    </row>
    <row r="18932" spans="9:9">
      <c r="I18932" s="1" t="str">
        <f>IFERROR(VLOOKUP(H18932,#REF!,2,FALSE),"")</f>
        <v/>
      </c>
    </row>
    <row r="18933" spans="9:9">
      <c r="I18933" s="1" t="str">
        <f>IFERROR(VLOOKUP(H18933,#REF!,2,FALSE),"")</f>
        <v/>
      </c>
    </row>
    <row r="18934" spans="9:9">
      <c r="I18934" s="1" t="str">
        <f>IFERROR(VLOOKUP(H18934,#REF!,2,FALSE),"")</f>
        <v/>
      </c>
    </row>
    <row r="18935" spans="9:9">
      <c r="I18935" s="1" t="str">
        <f>IFERROR(VLOOKUP(H18935,#REF!,2,FALSE),"")</f>
        <v/>
      </c>
    </row>
    <row r="18936" spans="9:9">
      <c r="I18936" s="1" t="str">
        <f>IFERROR(VLOOKUP(H18936,#REF!,2,FALSE),"")</f>
        <v/>
      </c>
    </row>
    <row r="18937" spans="9:9">
      <c r="I18937" s="1" t="str">
        <f>IFERROR(VLOOKUP(H18937,#REF!,2,FALSE),"")</f>
        <v/>
      </c>
    </row>
    <row r="18938" spans="9:9">
      <c r="I18938" s="1" t="str">
        <f>IFERROR(VLOOKUP(H18938,#REF!,2,FALSE),"")</f>
        <v/>
      </c>
    </row>
    <row r="18939" spans="9:9">
      <c r="I18939" s="1" t="str">
        <f>IFERROR(VLOOKUP(H18939,#REF!,2,FALSE),"")</f>
        <v/>
      </c>
    </row>
    <row r="18940" spans="9:9">
      <c r="I18940" s="1" t="str">
        <f>IFERROR(VLOOKUP(H18940,#REF!,2,FALSE),"")</f>
        <v/>
      </c>
    </row>
    <row r="18941" spans="9:9">
      <c r="I18941" s="1" t="str">
        <f>IFERROR(VLOOKUP(H18941,#REF!,2,FALSE),"")</f>
        <v/>
      </c>
    </row>
    <row r="18942" spans="9:9">
      <c r="I18942" s="1" t="str">
        <f>IFERROR(VLOOKUP(H18942,#REF!,2,FALSE),"")</f>
        <v/>
      </c>
    </row>
    <row r="18943" spans="9:9">
      <c r="I18943" s="1" t="str">
        <f>IFERROR(VLOOKUP(H18943,#REF!,2,FALSE),"")</f>
        <v/>
      </c>
    </row>
    <row r="18944" spans="9:9">
      <c r="I18944" s="1" t="str">
        <f>IFERROR(VLOOKUP(H18944,#REF!,2,FALSE),"")</f>
        <v/>
      </c>
    </row>
    <row r="18945" spans="9:9">
      <c r="I18945" s="1" t="str">
        <f>IFERROR(VLOOKUP(H18945,#REF!,2,FALSE),"")</f>
        <v/>
      </c>
    </row>
    <row r="18946" spans="9:9">
      <c r="I18946" s="1" t="str">
        <f>IFERROR(VLOOKUP(H18946,#REF!,2,FALSE),"")</f>
        <v/>
      </c>
    </row>
    <row r="18947" spans="9:9">
      <c r="I18947" s="1" t="str">
        <f>IFERROR(VLOOKUP(H18947,#REF!,2,FALSE),"")</f>
        <v/>
      </c>
    </row>
    <row r="18948" spans="9:9">
      <c r="I18948" s="1" t="str">
        <f>IFERROR(VLOOKUP(H18948,#REF!,2,FALSE),"")</f>
        <v/>
      </c>
    </row>
    <row r="18949" spans="9:9">
      <c r="I18949" s="1" t="str">
        <f>IFERROR(VLOOKUP(H18949,#REF!,2,FALSE),"")</f>
        <v/>
      </c>
    </row>
    <row r="18950" spans="9:9">
      <c r="I18950" s="1" t="str">
        <f>IFERROR(VLOOKUP(H18950,#REF!,2,FALSE),"")</f>
        <v/>
      </c>
    </row>
    <row r="18951" spans="9:9">
      <c r="I18951" s="1" t="str">
        <f>IFERROR(VLOOKUP(H18951,#REF!,2,FALSE),"")</f>
        <v/>
      </c>
    </row>
    <row r="18952" spans="9:9">
      <c r="I18952" s="1" t="str">
        <f>IFERROR(VLOOKUP(H18952,#REF!,2,FALSE),"")</f>
        <v/>
      </c>
    </row>
    <row r="18953" spans="9:9">
      <c r="I18953" s="1" t="str">
        <f>IFERROR(VLOOKUP(H18953,#REF!,2,FALSE),"")</f>
        <v/>
      </c>
    </row>
    <row r="18954" spans="9:9">
      <c r="I18954" s="1" t="str">
        <f>IFERROR(VLOOKUP(H18954,#REF!,2,FALSE),"")</f>
        <v/>
      </c>
    </row>
    <row r="18955" spans="9:9">
      <c r="I18955" s="1" t="str">
        <f>IFERROR(VLOOKUP(H18955,#REF!,2,FALSE),"")</f>
        <v/>
      </c>
    </row>
    <row r="18956" spans="9:9">
      <c r="I18956" s="1" t="str">
        <f>IFERROR(VLOOKUP(H18956,#REF!,2,FALSE),"")</f>
        <v/>
      </c>
    </row>
    <row r="18957" spans="9:9">
      <c r="I18957" s="1" t="str">
        <f>IFERROR(VLOOKUP(H18957,#REF!,2,FALSE),"")</f>
        <v/>
      </c>
    </row>
    <row r="18958" spans="9:9">
      <c r="I18958" s="1" t="str">
        <f>IFERROR(VLOOKUP(H18958,#REF!,2,FALSE),"")</f>
        <v/>
      </c>
    </row>
    <row r="18959" spans="9:9">
      <c r="I18959" s="1" t="str">
        <f>IFERROR(VLOOKUP(H18959,#REF!,2,FALSE),"")</f>
        <v/>
      </c>
    </row>
    <row r="18960" spans="9:9">
      <c r="I18960" s="1" t="str">
        <f>IFERROR(VLOOKUP(H18960,#REF!,2,FALSE),"")</f>
        <v/>
      </c>
    </row>
    <row r="18961" spans="9:9">
      <c r="I18961" s="1" t="str">
        <f>IFERROR(VLOOKUP(H18961,#REF!,2,FALSE),"")</f>
        <v/>
      </c>
    </row>
    <row r="18962" spans="9:9">
      <c r="I18962" s="1" t="str">
        <f>IFERROR(VLOOKUP(H18962,#REF!,2,FALSE),"")</f>
        <v/>
      </c>
    </row>
    <row r="18963" spans="9:9">
      <c r="I18963" s="1" t="str">
        <f>IFERROR(VLOOKUP(H18963,#REF!,2,FALSE),"")</f>
        <v/>
      </c>
    </row>
    <row r="18964" spans="9:9">
      <c r="I18964" s="1" t="str">
        <f>IFERROR(VLOOKUP(H18964,#REF!,2,FALSE),"")</f>
        <v/>
      </c>
    </row>
    <row r="18965" spans="9:9">
      <c r="I18965" s="1" t="str">
        <f>IFERROR(VLOOKUP(H18965,#REF!,2,FALSE),"")</f>
        <v/>
      </c>
    </row>
    <row r="18966" spans="9:9">
      <c r="I18966" s="1" t="str">
        <f>IFERROR(VLOOKUP(H18966,#REF!,2,FALSE),"")</f>
        <v/>
      </c>
    </row>
    <row r="18967" spans="9:9">
      <c r="I18967" s="1" t="str">
        <f>IFERROR(VLOOKUP(H18967,#REF!,2,FALSE),"")</f>
        <v/>
      </c>
    </row>
    <row r="18968" spans="9:9">
      <c r="I18968" s="1" t="str">
        <f>IFERROR(VLOOKUP(H18968,#REF!,2,FALSE),"")</f>
        <v/>
      </c>
    </row>
    <row r="18969" spans="9:9">
      <c r="I18969" s="1" t="str">
        <f>IFERROR(VLOOKUP(H18969,#REF!,2,FALSE),"")</f>
        <v/>
      </c>
    </row>
    <row r="18970" spans="9:9">
      <c r="I18970" s="1" t="str">
        <f>IFERROR(VLOOKUP(H18970,#REF!,2,FALSE),"")</f>
        <v/>
      </c>
    </row>
    <row r="18971" spans="9:9">
      <c r="I18971" s="1" t="str">
        <f>IFERROR(VLOOKUP(H18971,#REF!,2,FALSE),"")</f>
        <v/>
      </c>
    </row>
    <row r="18972" spans="9:9">
      <c r="I18972" s="1" t="str">
        <f>IFERROR(VLOOKUP(H18972,#REF!,2,FALSE),"")</f>
        <v/>
      </c>
    </row>
    <row r="18973" spans="9:9">
      <c r="I18973" s="1" t="str">
        <f>IFERROR(VLOOKUP(H18973,#REF!,2,FALSE),"")</f>
        <v/>
      </c>
    </row>
    <row r="18974" spans="9:9">
      <c r="I18974" s="1" t="str">
        <f>IFERROR(VLOOKUP(H18974,#REF!,2,FALSE),"")</f>
        <v/>
      </c>
    </row>
    <row r="18975" spans="9:9">
      <c r="I18975" s="1" t="str">
        <f>IFERROR(VLOOKUP(H18975,#REF!,2,FALSE),"")</f>
        <v/>
      </c>
    </row>
    <row r="18976" spans="9:9">
      <c r="I18976" s="1" t="str">
        <f>IFERROR(VLOOKUP(H18976,#REF!,2,FALSE),"")</f>
        <v/>
      </c>
    </row>
    <row r="18977" spans="9:9">
      <c r="I18977" s="1" t="str">
        <f>IFERROR(VLOOKUP(H18977,#REF!,2,FALSE),"")</f>
        <v/>
      </c>
    </row>
    <row r="18978" spans="9:9">
      <c r="I18978" s="1" t="str">
        <f>IFERROR(VLOOKUP(H18978,#REF!,2,FALSE),"")</f>
        <v/>
      </c>
    </row>
    <row r="18979" spans="9:9">
      <c r="I18979" s="1" t="str">
        <f>IFERROR(VLOOKUP(H18979,#REF!,2,FALSE),"")</f>
        <v/>
      </c>
    </row>
    <row r="18980" spans="9:9">
      <c r="I18980" s="1" t="str">
        <f>IFERROR(VLOOKUP(H18980,#REF!,2,FALSE),"")</f>
        <v/>
      </c>
    </row>
    <row r="18981" spans="9:9">
      <c r="I18981" s="1" t="str">
        <f>IFERROR(VLOOKUP(H18981,#REF!,2,FALSE),"")</f>
        <v/>
      </c>
    </row>
    <row r="18982" spans="9:9">
      <c r="I18982" s="1" t="str">
        <f>IFERROR(VLOOKUP(H18982,#REF!,2,FALSE),"")</f>
        <v/>
      </c>
    </row>
    <row r="18983" spans="9:9">
      <c r="I18983" s="1" t="str">
        <f>IFERROR(VLOOKUP(H18983,#REF!,2,FALSE),"")</f>
        <v/>
      </c>
    </row>
    <row r="18984" spans="9:9">
      <c r="I18984" s="1" t="str">
        <f>IFERROR(VLOOKUP(H18984,#REF!,2,FALSE),"")</f>
        <v/>
      </c>
    </row>
    <row r="18985" spans="9:9">
      <c r="I18985" s="1" t="str">
        <f>IFERROR(VLOOKUP(H18985,#REF!,2,FALSE),"")</f>
        <v/>
      </c>
    </row>
    <row r="18986" spans="9:9">
      <c r="I18986" s="1" t="str">
        <f>IFERROR(VLOOKUP(H18986,#REF!,2,FALSE),"")</f>
        <v/>
      </c>
    </row>
    <row r="18987" spans="9:9">
      <c r="I18987" s="1" t="str">
        <f>IFERROR(VLOOKUP(H18987,#REF!,2,FALSE),"")</f>
        <v/>
      </c>
    </row>
    <row r="18988" spans="9:9">
      <c r="I18988" s="1" t="str">
        <f>IFERROR(VLOOKUP(H18988,#REF!,2,FALSE),"")</f>
        <v/>
      </c>
    </row>
    <row r="18989" spans="9:9">
      <c r="I18989" s="1" t="str">
        <f>IFERROR(VLOOKUP(H18989,#REF!,2,FALSE),"")</f>
        <v/>
      </c>
    </row>
    <row r="18990" spans="9:9">
      <c r="I18990" s="1" t="str">
        <f>IFERROR(VLOOKUP(H18990,#REF!,2,FALSE),"")</f>
        <v/>
      </c>
    </row>
    <row r="18991" spans="9:9">
      <c r="I18991" s="1" t="str">
        <f>IFERROR(VLOOKUP(H18991,#REF!,2,FALSE),"")</f>
        <v/>
      </c>
    </row>
    <row r="18992" spans="9:9">
      <c r="I18992" s="1" t="str">
        <f>IFERROR(VLOOKUP(H18992,#REF!,2,FALSE),"")</f>
        <v/>
      </c>
    </row>
    <row r="18993" spans="9:9">
      <c r="I18993" s="1" t="str">
        <f>IFERROR(VLOOKUP(H18993,#REF!,2,FALSE),"")</f>
        <v/>
      </c>
    </row>
    <row r="18994" spans="9:9">
      <c r="I18994" s="1" t="str">
        <f>IFERROR(VLOOKUP(H18994,#REF!,2,FALSE),"")</f>
        <v/>
      </c>
    </row>
    <row r="18995" spans="9:9">
      <c r="I18995" s="1" t="str">
        <f>IFERROR(VLOOKUP(H18995,#REF!,2,FALSE),"")</f>
        <v/>
      </c>
    </row>
    <row r="18996" spans="9:9">
      <c r="I18996" s="1" t="str">
        <f>IFERROR(VLOOKUP(H18996,#REF!,2,FALSE),"")</f>
        <v/>
      </c>
    </row>
    <row r="18997" spans="9:9">
      <c r="I18997" s="1" t="str">
        <f>IFERROR(VLOOKUP(H18997,#REF!,2,FALSE),"")</f>
        <v/>
      </c>
    </row>
    <row r="18998" spans="9:9">
      <c r="I18998" s="1" t="str">
        <f>IFERROR(VLOOKUP(H18998,#REF!,2,FALSE),"")</f>
        <v/>
      </c>
    </row>
    <row r="18999" spans="9:9">
      <c r="I18999" s="1" t="str">
        <f>IFERROR(VLOOKUP(H18999,#REF!,2,FALSE),"")</f>
        <v/>
      </c>
    </row>
    <row r="19000" spans="9:9">
      <c r="I19000" s="1" t="str">
        <f>IFERROR(VLOOKUP(H19000,#REF!,2,FALSE),"")</f>
        <v/>
      </c>
    </row>
    <row r="19001" spans="9:9">
      <c r="I19001" s="1" t="str">
        <f>IFERROR(VLOOKUP(H19001,#REF!,2,FALSE),"")</f>
        <v/>
      </c>
    </row>
    <row r="19002" spans="9:9">
      <c r="I19002" s="1" t="str">
        <f>IFERROR(VLOOKUP(H19002,#REF!,2,FALSE),"")</f>
        <v/>
      </c>
    </row>
    <row r="19003" spans="9:9">
      <c r="I19003" s="1" t="str">
        <f>IFERROR(VLOOKUP(H19003,#REF!,2,FALSE),"")</f>
        <v/>
      </c>
    </row>
    <row r="19004" spans="9:9">
      <c r="I19004" s="1" t="str">
        <f>IFERROR(VLOOKUP(H19004,#REF!,2,FALSE),"")</f>
        <v/>
      </c>
    </row>
    <row r="19005" spans="9:9">
      <c r="I19005" s="1" t="str">
        <f>IFERROR(VLOOKUP(H19005,#REF!,2,FALSE),"")</f>
        <v/>
      </c>
    </row>
    <row r="19006" spans="9:9">
      <c r="I19006" s="1" t="str">
        <f>IFERROR(VLOOKUP(H19006,#REF!,2,FALSE),"")</f>
        <v/>
      </c>
    </row>
    <row r="19007" spans="9:9">
      <c r="I19007" s="1" t="str">
        <f>IFERROR(VLOOKUP(H19007,#REF!,2,FALSE),"")</f>
        <v/>
      </c>
    </row>
    <row r="19008" spans="9:9">
      <c r="I19008" s="1" t="str">
        <f>IFERROR(VLOOKUP(H19008,#REF!,2,FALSE),"")</f>
        <v/>
      </c>
    </row>
    <row r="19009" spans="9:9">
      <c r="I19009" s="1" t="str">
        <f>IFERROR(VLOOKUP(H19009,#REF!,2,FALSE),"")</f>
        <v/>
      </c>
    </row>
    <row r="19010" spans="9:9">
      <c r="I19010" s="1" t="str">
        <f>IFERROR(VLOOKUP(H19010,#REF!,2,FALSE),"")</f>
        <v/>
      </c>
    </row>
    <row r="19011" spans="9:9">
      <c r="I19011" s="1" t="str">
        <f>IFERROR(VLOOKUP(H19011,#REF!,2,FALSE),"")</f>
        <v/>
      </c>
    </row>
    <row r="19012" spans="9:9">
      <c r="I19012" s="1" t="str">
        <f>IFERROR(VLOOKUP(H19012,#REF!,2,FALSE),"")</f>
        <v/>
      </c>
    </row>
    <row r="19013" spans="9:9">
      <c r="I19013" s="1" t="str">
        <f>IFERROR(VLOOKUP(H19013,#REF!,2,FALSE),"")</f>
        <v/>
      </c>
    </row>
    <row r="19014" spans="9:9">
      <c r="I19014" s="1" t="str">
        <f>IFERROR(VLOOKUP(H19014,#REF!,2,FALSE),"")</f>
        <v/>
      </c>
    </row>
    <row r="19015" spans="9:9">
      <c r="I19015" s="1" t="str">
        <f>IFERROR(VLOOKUP(H19015,#REF!,2,FALSE),"")</f>
        <v/>
      </c>
    </row>
    <row r="19016" spans="9:9">
      <c r="I19016" s="1" t="str">
        <f>IFERROR(VLOOKUP(H19016,#REF!,2,FALSE),"")</f>
        <v/>
      </c>
    </row>
    <row r="19017" spans="9:9">
      <c r="I19017" s="1" t="str">
        <f>IFERROR(VLOOKUP(H19017,#REF!,2,FALSE),"")</f>
        <v/>
      </c>
    </row>
    <row r="19018" spans="9:9">
      <c r="I19018" s="1" t="str">
        <f>IFERROR(VLOOKUP(H19018,#REF!,2,FALSE),"")</f>
        <v/>
      </c>
    </row>
    <row r="19019" spans="9:9">
      <c r="I19019" s="1" t="str">
        <f>IFERROR(VLOOKUP(H19019,#REF!,2,FALSE),"")</f>
        <v/>
      </c>
    </row>
    <row r="19020" spans="9:9">
      <c r="I19020" s="1" t="str">
        <f>IFERROR(VLOOKUP(H19020,#REF!,2,FALSE),"")</f>
        <v/>
      </c>
    </row>
    <row r="19021" spans="9:9">
      <c r="I19021" s="1" t="str">
        <f>IFERROR(VLOOKUP(H19021,#REF!,2,FALSE),"")</f>
        <v/>
      </c>
    </row>
    <row r="19022" spans="9:9">
      <c r="I19022" s="1" t="str">
        <f>IFERROR(VLOOKUP(H19022,#REF!,2,FALSE),"")</f>
        <v/>
      </c>
    </row>
    <row r="19023" spans="9:9">
      <c r="I19023" s="1" t="str">
        <f>IFERROR(VLOOKUP(H19023,#REF!,2,FALSE),"")</f>
        <v/>
      </c>
    </row>
    <row r="19024" spans="9:9">
      <c r="I19024" s="1" t="str">
        <f>IFERROR(VLOOKUP(H19024,#REF!,2,FALSE),"")</f>
        <v/>
      </c>
    </row>
    <row r="19025" spans="9:9">
      <c r="I19025" s="1" t="str">
        <f>IFERROR(VLOOKUP(H19025,#REF!,2,FALSE),"")</f>
        <v/>
      </c>
    </row>
    <row r="19026" spans="9:9">
      <c r="I19026" s="1" t="str">
        <f>IFERROR(VLOOKUP(H19026,#REF!,2,FALSE),"")</f>
        <v/>
      </c>
    </row>
    <row r="19027" spans="9:9">
      <c r="I19027" s="1" t="str">
        <f>IFERROR(VLOOKUP(H19027,#REF!,2,FALSE),"")</f>
        <v/>
      </c>
    </row>
    <row r="19028" spans="9:9">
      <c r="I19028" s="1" t="str">
        <f>IFERROR(VLOOKUP(H19028,#REF!,2,FALSE),"")</f>
        <v/>
      </c>
    </row>
    <row r="19029" spans="9:9">
      <c r="I19029" s="1" t="str">
        <f>IFERROR(VLOOKUP(H19029,#REF!,2,FALSE),"")</f>
        <v/>
      </c>
    </row>
    <row r="19030" spans="9:9">
      <c r="I19030" s="1" t="str">
        <f>IFERROR(VLOOKUP(H19030,#REF!,2,FALSE),"")</f>
        <v/>
      </c>
    </row>
    <row r="19031" spans="9:9">
      <c r="I19031" s="1" t="str">
        <f>IFERROR(VLOOKUP(H19031,#REF!,2,FALSE),"")</f>
        <v/>
      </c>
    </row>
    <row r="19032" spans="9:9">
      <c r="I19032" s="1" t="str">
        <f>IFERROR(VLOOKUP(H19032,#REF!,2,FALSE),"")</f>
        <v/>
      </c>
    </row>
    <row r="19033" spans="9:9">
      <c r="I19033" s="1" t="str">
        <f>IFERROR(VLOOKUP(H19033,#REF!,2,FALSE),"")</f>
        <v/>
      </c>
    </row>
    <row r="19034" spans="9:9">
      <c r="I19034" s="1" t="str">
        <f>IFERROR(VLOOKUP(H19034,#REF!,2,FALSE),"")</f>
        <v/>
      </c>
    </row>
    <row r="19035" spans="9:9">
      <c r="I19035" s="1" t="str">
        <f>IFERROR(VLOOKUP(H19035,#REF!,2,FALSE),"")</f>
        <v/>
      </c>
    </row>
    <row r="19036" spans="9:9">
      <c r="I19036" s="1" t="str">
        <f>IFERROR(VLOOKUP(H19036,#REF!,2,FALSE),"")</f>
        <v/>
      </c>
    </row>
    <row r="19037" spans="9:9">
      <c r="I19037" s="1" t="str">
        <f>IFERROR(VLOOKUP(H19037,#REF!,2,FALSE),"")</f>
        <v/>
      </c>
    </row>
    <row r="19038" spans="9:9">
      <c r="I19038" s="1" t="str">
        <f>IFERROR(VLOOKUP(H19038,#REF!,2,FALSE),"")</f>
        <v/>
      </c>
    </row>
    <row r="19039" spans="9:9">
      <c r="I19039" s="1" t="str">
        <f>IFERROR(VLOOKUP(H19039,#REF!,2,FALSE),"")</f>
        <v/>
      </c>
    </row>
    <row r="19040" spans="9:9">
      <c r="I19040" s="1" t="str">
        <f>IFERROR(VLOOKUP(H19040,#REF!,2,FALSE),"")</f>
        <v/>
      </c>
    </row>
    <row r="19041" spans="9:9">
      <c r="I19041" s="1" t="str">
        <f>IFERROR(VLOOKUP(H19041,#REF!,2,FALSE),"")</f>
        <v/>
      </c>
    </row>
    <row r="19042" spans="9:9">
      <c r="I19042" s="1" t="str">
        <f>IFERROR(VLOOKUP(H19042,#REF!,2,FALSE),"")</f>
        <v/>
      </c>
    </row>
    <row r="19043" spans="9:9">
      <c r="I19043" s="1" t="str">
        <f>IFERROR(VLOOKUP(H19043,#REF!,2,FALSE),"")</f>
        <v/>
      </c>
    </row>
    <row r="19044" spans="9:9">
      <c r="I19044" s="1" t="str">
        <f>IFERROR(VLOOKUP(H19044,#REF!,2,FALSE),"")</f>
        <v/>
      </c>
    </row>
    <row r="19045" spans="9:9">
      <c r="I19045" s="1" t="str">
        <f>IFERROR(VLOOKUP(H19045,#REF!,2,FALSE),"")</f>
        <v/>
      </c>
    </row>
    <row r="19046" spans="9:9">
      <c r="I19046" s="1" t="str">
        <f>IFERROR(VLOOKUP(H19046,#REF!,2,FALSE),"")</f>
        <v/>
      </c>
    </row>
    <row r="19047" spans="9:9">
      <c r="I19047" s="1" t="str">
        <f>IFERROR(VLOOKUP(H19047,#REF!,2,FALSE),"")</f>
        <v/>
      </c>
    </row>
    <row r="19048" spans="9:9">
      <c r="I19048" s="1" t="str">
        <f>IFERROR(VLOOKUP(H19048,#REF!,2,FALSE),"")</f>
        <v/>
      </c>
    </row>
    <row r="19049" spans="9:9">
      <c r="I19049" s="1" t="str">
        <f>IFERROR(VLOOKUP(H19049,#REF!,2,FALSE),"")</f>
        <v/>
      </c>
    </row>
    <row r="19050" spans="9:9">
      <c r="I19050" s="1" t="str">
        <f>IFERROR(VLOOKUP(H19050,#REF!,2,FALSE),"")</f>
        <v/>
      </c>
    </row>
    <row r="19051" spans="9:9">
      <c r="I19051" s="1" t="str">
        <f>IFERROR(VLOOKUP(H19051,#REF!,2,FALSE),"")</f>
        <v/>
      </c>
    </row>
    <row r="19052" spans="9:9">
      <c r="I19052" s="1" t="str">
        <f>IFERROR(VLOOKUP(H19052,#REF!,2,FALSE),"")</f>
        <v/>
      </c>
    </row>
    <row r="19053" spans="9:9">
      <c r="I19053" s="1" t="str">
        <f>IFERROR(VLOOKUP(H19053,#REF!,2,FALSE),"")</f>
        <v/>
      </c>
    </row>
    <row r="19054" spans="9:9">
      <c r="I19054" s="1" t="str">
        <f>IFERROR(VLOOKUP(H19054,#REF!,2,FALSE),"")</f>
        <v/>
      </c>
    </row>
    <row r="19055" spans="9:9">
      <c r="I19055" s="1" t="str">
        <f>IFERROR(VLOOKUP(H19055,#REF!,2,FALSE),"")</f>
        <v/>
      </c>
    </row>
    <row r="19056" spans="9:9">
      <c r="I19056" s="1" t="str">
        <f>IFERROR(VLOOKUP(H19056,#REF!,2,FALSE),"")</f>
        <v/>
      </c>
    </row>
    <row r="19057" spans="9:9">
      <c r="I19057" s="1" t="str">
        <f>IFERROR(VLOOKUP(H19057,#REF!,2,FALSE),"")</f>
        <v/>
      </c>
    </row>
    <row r="19058" spans="9:9">
      <c r="I19058" s="1" t="str">
        <f>IFERROR(VLOOKUP(H19058,#REF!,2,FALSE),"")</f>
        <v/>
      </c>
    </row>
    <row r="19059" spans="9:9">
      <c r="I19059" s="1" t="str">
        <f>IFERROR(VLOOKUP(H19059,#REF!,2,FALSE),"")</f>
        <v/>
      </c>
    </row>
    <row r="19060" spans="9:9">
      <c r="I19060" s="1" t="str">
        <f>IFERROR(VLOOKUP(H19060,#REF!,2,FALSE),"")</f>
        <v/>
      </c>
    </row>
    <row r="19061" spans="9:9">
      <c r="I19061" s="1" t="str">
        <f>IFERROR(VLOOKUP(H19061,#REF!,2,FALSE),"")</f>
        <v/>
      </c>
    </row>
    <row r="19062" spans="9:9">
      <c r="I19062" s="1" t="str">
        <f>IFERROR(VLOOKUP(H19062,#REF!,2,FALSE),"")</f>
        <v/>
      </c>
    </row>
    <row r="19063" spans="9:9">
      <c r="I19063" s="1" t="str">
        <f>IFERROR(VLOOKUP(H19063,#REF!,2,FALSE),"")</f>
        <v/>
      </c>
    </row>
    <row r="19064" spans="9:9">
      <c r="I19064" s="1" t="str">
        <f>IFERROR(VLOOKUP(H19064,#REF!,2,FALSE),"")</f>
        <v/>
      </c>
    </row>
    <row r="19065" spans="9:9">
      <c r="I19065" s="1" t="str">
        <f>IFERROR(VLOOKUP(H19065,#REF!,2,FALSE),"")</f>
        <v/>
      </c>
    </row>
    <row r="19066" spans="9:9">
      <c r="I19066" s="1" t="str">
        <f>IFERROR(VLOOKUP(H19066,#REF!,2,FALSE),"")</f>
        <v/>
      </c>
    </row>
    <row r="19067" spans="9:9">
      <c r="I19067" s="1" t="str">
        <f>IFERROR(VLOOKUP(H19067,#REF!,2,FALSE),"")</f>
        <v/>
      </c>
    </row>
    <row r="19068" spans="9:9">
      <c r="I19068" s="1" t="str">
        <f>IFERROR(VLOOKUP(H19068,#REF!,2,FALSE),"")</f>
        <v/>
      </c>
    </row>
    <row r="19069" spans="9:9">
      <c r="I19069" s="1" t="str">
        <f>IFERROR(VLOOKUP(H19069,#REF!,2,FALSE),"")</f>
        <v/>
      </c>
    </row>
    <row r="19070" spans="9:9">
      <c r="I19070" s="1" t="str">
        <f>IFERROR(VLOOKUP(H19070,#REF!,2,FALSE),"")</f>
        <v/>
      </c>
    </row>
    <row r="19071" spans="9:9">
      <c r="I19071" s="1" t="str">
        <f>IFERROR(VLOOKUP(H19071,#REF!,2,FALSE),"")</f>
        <v/>
      </c>
    </row>
    <row r="19072" spans="9:9">
      <c r="I19072" s="1" t="str">
        <f>IFERROR(VLOOKUP(H19072,#REF!,2,FALSE),"")</f>
        <v/>
      </c>
    </row>
    <row r="19073" spans="9:9">
      <c r="I19073" s="1" t="str">
        <f>IFERROR(VLOOKUP(H19073,#REF!,2,FALSE),"")</f>
        <v/>
      </c>
    </row>
    <row r="19074" spans="9:9">
      <c r="I19074" s="1" t="str">
        <f>IFERROR(VLOOKUP(H19074,#REF!,2,FALSE),"")</f>
        <v/>
      </c>
    </row>
    <row r="19075" spans="9:9">
      <c r="I19075" s="1" t="str">
        <f>IFERROR(VLOOKUP(H19075,#REF!,2,FALSE),"")</f>
        <v/>
      </c>
    </row>
    <row r="19076" spans="9:9">
      <c r="I19076" s="1" t="str">
        <f>IFERROR(VLOOKUP(H19076,#REF!,2,FALSE),"")</f>
        <v/>
      </c>
    </row>
    <row r="19077" spans="9:9">
      <c r="I19077" s="1" t="str">
        <f>IFERROR(VLOOKUP(H19077,#REF!,2,FALSE),"")</f>
        <v/>
      </c>
    </row>
    <row r="19078" spans="9:9">
      <c r="I19078" s="1" t="str">
        <f>IFERROR(VLOOKUP(H19078,#REF!,2,FALSE),"")</f>
        <v/>
      </c>
    </row>
    <row r="19079" spans="9:9">
      <c r="I19079" s="1" t="str">
        <f>IFERROR(VLOOKUP(H19079,#REF!,2,FALSE),"")</f>
        <v/>
      </c>
    </row>
    <row r="19080" spans="9:9">
      <c r="I19080" s="1" t="str">
        <f>IFERROR(VLOOKUP(H19080,#REF!,2,FALSE),"")</f>
        <v/>
      </c>
    </row>
    <row r="19081" spans="9:9">
      <c r="I19081" s="1" t="str">
        <f>IFERROR(VLOOKUP(H19081,#REF!,2,FALSE),"")</f>
        <v/>
      </c>
    </row>
    <row r="19082" spans="9:9">
      <c r="I19082" s="1" t="str">
        <f>IFERROR(VLOOKUP(H19082,#REF!,2,FALSE),"")</f>
        <v/>
      </c>
    </row>
    <row r="19083" spans="9:9">
      <c r="I19083" s="1" t="str">
        <f>IFERROR(VLOOKUP(H19083,#REF!,2,FALSE),"")</f>
        <v/>
      </c>
    </row>
    <row r="19084" spans="9:9">
      <c r="I19084" s="1" t="str">
        <f>IFERROR(VLOOKUP(H19084,#REF!,2,FALSE),"")</f>
        <v/>
      </c>
    </row>
    <row r="19085" spans="9:9">
      <c r="I19085" s="1" t="str">
        <f>IFERROR(VLOOKUP(H19085,#REF!,2,FALSE),"")</f>
        <v/>
      </c>
    </row>
    <row r="19086" spans="9:9">
      <c r="I19086" s="1" t="str">
        <f>IFERROR(VLOOKUP(H19086,#REF!,2,FALSE),"")</f>
        <v/>
      </c>
    </row>
    <row r="19087" spans="9:9">
      <c r="I19087" s="1" t="str">
        <f>IFERROR(VLOOKUP(H19087,#REF!,2,FALSE),"")</f>
        <v/>
      </c>
    </row>
    <row r="19088" spans="9:9">
      <c r="I19088" s="1" t="str">
        <f>IFERROR(VLOOKUP(H19088,#REF!,2,FALSE),"")</f>
        <v/>
      </c>
    </row>
    <row r="19089" spans="9:9">
      <c r="I19089" s="1" t="str">
        <f>IFERROR(VLOOKUP(H19089,#REF!,2,FALSE),"")</f>
        <v/>
      </c>
    </row>
    <row r="19090" spans="9:9">
      <c r="I19090" s="1" t="str">
        <f>IFERROR(VLOOKUP(H19090,#REF!,2,FALSE),"")</f>
        <v/>
      </c>
    </row>
    <row r="19091" spans="9:9">
      <c r="I19091" s="1" t="str">
        <f>IFERROR(VLOOKUP(H19091,#REF!,2,FALSE),"")</f>
        <v/>
      </c>
    </row>
    <row r="19092" spans="9:9">
      <c r="I19092" s="1" t="str">
        <f>IFERROR(VLOOKUP(H19092,#REF!,2,FALSE),"")</f>
        <v/>
      </c>
    </row>
    <row r="19093" spans="9:9">
      <c r="I19093" s="1" t="str">
        <f>IFERROR(VLOOKUP(H19093,#REF!,2,FALSE),"")</f>
        <v/>
      </c>
    </row>
    <row r="19094" spans="9:9">
      <c r="I19094" s="1" t="str">
        <f>IFERROR(VLOOKUP(H19094,#REF!,2,FALSE),"")</f>
        <v/>
      </c>
    </row>
    <row r="19095" spans="9:9">
      <c r="I19095" s="1" t="str">
        <f>IFERROR(VLOOKUP(H19095,#REF!,2,FALSE),"")</f>
        <v/>
      </c>
    </row>
    <row r="19096" spans="9:9">
      <c r="I19096" s="1" t="str">
        <f>IFERROR(VLOOKUP(H19096,#REF!,2,FALSE),"")</f>
        <v/>
      </c>
    </row>
    <row r="19097" spans="9:9">
      <c r="I19097" s="1" t="str">
        <f>IFERROR(VLOOKUP(H19097,#REF!,2,FALSE),"")</f>
        <v/>
      </c>
    </row>
    <row r="19098" spans="9:9">
      <c r="I19098" s="1" t="str">
        <f>IFERROR(VLOOKUP(H19098,#REF!,2,FALSE),"")</f>
        <v/>
      </c>
    </row>
    <row r="19099" spans="9:9">
      <c r="I19099" s="1" t="str">
        <f>IFERROR(VLOOKUP(H19099,#REF!,2,FALSE),"")</f>
        <v/>
      </c>
    </row>
    <row r="19100" spans="9:9">
      <c r="I19100" s="1" t="str">
        <f>IFERROR(VLOOKUP(H19100,#REF!,2,FALSE),"")</f>
        <v/>
      </c>
    </row>
    <row r="19101" spans="9:9">
      <c r="I19101" s="1" t="str">
        <f>IFERROR(VLOOKUP(H19101,#REF!,2,FALSE),"")</f>
        <v/>
      </c>
    </row>
    <row r="19102" spans="9:9">
      <c r="I19102" s="1" t="str">
        <f>IFERROR(VLOOKUP(H19102,#REF!,2,FALSE),"")</f>
        <v/>
      </c>
    </row>
    <row r="19103" spans="9:9">
      <c r="I19103" s="1" t="str">
        <f>IFERROR(VLOOKUP(H19103,#REF!,2,FALSE),"")</f>
        <v/>
      </c>
    </row>
    <row r="19104" spans="9:9">
      <c r="I19104" s="1" t="str">
        <f>IFERROR(VLOOKUP(H19104,#REF!,2,FALSE),"")</f>
        <v/>
      </c>
    </row>
    <row r="19105" spans="9:9">
      <c r="I19105" s="1" t="str">
        <f>IFERROR(VLOOKUP(H19105,#REF!,2,FALSE),"")</f>
        <v/>
      </c>
    </row>
    <row r="19106" spans="9:9">
      <c r="I19106" s="1" t="str">
        <f>IFERROR(VLOOKUP(H19106,#REF!,2,FALSE),"")</f>
        <v/>
      </c>
    </row>
    <row r="19107" spans="9:9">
      <c r="I19107" s="1" t="str">
        <f>IFERROR(VLOOKUP(H19107,#REF!,2,FALSE),"")</f>
        <v/>
      </c>
    </row>
    <row r="19108" spans="9:9">
      <c r="I19108" s="1" t="str">
        <f>IFERROR(VLOOKUP(H19108,#REF!,2,FALSE),"")</f>
        <v/>
      </c>
    </row>
    <row r="19109" spans="9:9">
      <c r="I19109" s="1" t="str">
        <f>IFERROR(VLOOKUP(H19109,#REF!,2,FALSE),"")</f>
        <v/>
      </c>
    </row>
    <row r="19110" spans="9:9">
      <c r="I19110" s="1" t="str">
        <f>IFERROR(VLOOKUP(H19110,#REF!,2,FALSE),"")</f>
        <v/>
      </c>
    </row>
    <row r="19111" spans="9:9">
      <c r="I19111" s="1" t="str">
        <f>IFERROR(VLOOKUP(H19111,#REF!,2,FALSE),"")</f>
        <v/>
      </c>
    </row>
    <row r="19112" spans="9:9">
      <c r="I19112" s="1" t="str">
        <f>IFERROR(VLOOKUP(H19112,#REF!,2,FALSE),"")</f>
        <v/>
      </c>
    </row>
    <row r="19113" spans="9:9">
      <c r="I19113" s="1" t="str">
        <f>IFERROR(VLOOKUP(H19113,#REF!,2,FALSE),"")</f>
        <v/>
      </c>
    </row>
    <row r="19114" spans="9:9">
      <c r="I19114" s="1" t="str">
        <f>IFERROR(VLOOKUP(H19114,#REF!,2,FALSE),"")</f>
        <v/>
      </c>
    </row>
    <row r="19115" spans="9:9">
      <c r="I19115" s="1" t="str">
        <f>IFERROR(VLOOKUP(H19115,#REF!,2,FALSE),"")</f>
        <v/>
      </c>
    </row>
    <row r="19116" spans="9:9">
      <c r="I19116" s="1" t="str">
        <f>IFERROR(VLOOKUP(H19116,#REF!,2,FALSE),"")</f>
        <v/>
      </c>
    </row>
    <row r="19117" spans="9:9">
      <c r="I19117" s="1" t="str">
        <f>IFERROR(VLOOKUP(H19117,#REF!,2,FALSE),"")</f>
        <v/>
      </c>
    </row>
    <row r="19118" spans="9:9">
      <c r="I19118" s="1" t="str">
        <f>IFERROR(VLOOKUP(H19118,#REF!,2,FALSE),"")</f>
        <v/>
      </c>
    </row>
    <row r="19119" spans="9:9">
      <c r="I19119" s="1" t="str">
        <f>IFERROR(VLOOKUP(H19119,#REF!,2,FALSE),"")</f>
        <v/>
      </c>
    </row>
    <row r="19120" spans="9:9">
      <c r="I19120" s="1" t="str">
        <f>IFERROR(VLOOKUP(H19120,#REF!,2,FALSE),"")</f>
        <v/>
      </c>
    </row>
    <row r="19121" spans="9:9">
      <c r="I19121" s="1" t="str">
        <f>IFERROR(VLOOKUP(H19121,#REF!,2,FALSE),"")</f>
        <v/>
      </c>
    </row>
    <row r="19122" spans="9:9">
      <c r="I19122" s="1" t="str">
        <f>IFERROR(VLOOKUP(H19122,#REF!,2,FALSE),"")</f>
        <v/>
      </c>
    </row>
    <row r="19123" spans="9:9">
      <c r="I19123" s="1" t="str">
        <f>IFERROR(VLOOKUP(H19123,#REF!,2,FALSE),"")</f>
        <v/>
      </c>
    </row>
    <row r="19124" spans="9:9">
      <c r="I19124" s="1" t="str">
        <f>IFERROR(VLOOKUP(H19124,#REF!,2,FALSE),"")</f>
        <v/>
      </c>
    </row>
    <row r="19125" spans="9:9">
      <c r="I19125" s="1" t="str">
        <f>IFERROR(VLOOKUP(H19125,#REF!,2,FALSE),"")</f>
        <v/>
      </c>
    </row>
    <row r="19126" spans="9:9">
      <c r="I19126" s="1" t="str">
        <f>IFERROR(VLOOKUP(H19126,#REF!,2,FALSE),"")</f>
        <v/>
      </c>
    </row>
    <row r="19127" spans="9:9">
      <c r="I19127" s="1" t="str">
        <f>IFERROR(VLOOKUP(H19127,#REF!,2,FALSE),"")</f>
        <v/>
      </c>
    </row>
    <row r="19128" spans="9:9">
      <c r="I19128" s="1" t="str">
        <f>IFERROR(VLOOKUP(H19128,#REF!,2,FALSE),"")</f>
        <v/>
      </c>
    </row>
    <row r="19129" spans="9:9">
      <c r="I19129" s="1" t="str">
        <f>IFERROR(VLOOKUP(H19129,#REF!,2,FALSE),"")</f>
        <v/>
      </c>
    </row>
    <row r="19130" spans="9:9">
      <c r="I19130" s="1" t="str">
        <f>IFERROR(VLOOKUP(H19130,#REF!,2,FALSE),"")</f>
        <v/>
      </c>
    </row>
    <row r="19131" spans="9:9">
      <c r="I19131" s="1" t="str">
        <f>IFERROR(VLOOKUP(H19131,#REF!,2,FALSE),"")</f>
        <v/>
      </c>
    </row>
    <row r="19132" spans="9:9">
      <c r="I19132" s="1" t="str">
        <f>IFERROR(VLOOKUP(H19132,#REF!,2,FALSE),"")</f>
        <v/>
      </c>
    </row>
    <row r="19133" spans="9:9">
      <c r="I19133" s="1" t="str">
        <f>IFERROR(VLOOKUP(H19133,#REF!,2,FALSE),"")</f>
        <v/>
      </c>
    </row>
    <row r="19134" spans="9:9">
      <c r="I19134" s="1" t="str">
        <f>IFERROR(VLOOKUP(H19134,#REF!,2,FALSE),"")</f>
        <v/>
      </c>
    </row>
    <row r="19135" spans="9:9">
      <c r="I19135" s="1" t="str">
        <f>IFERROR(VLOOKUP(H19135,#REF!,2,FALSE),"")</f>
        <v/>
      </c>
    </row>
    <row r="19136" spans="9:9">
      <c r="I19136" s="1" t="str">
        <f>IFERROR(VLOOKUP(H19136,#REF!,2,FALSE),"")</f>
        <v/>
      </c>
    </row>
    <row r="19137" spans="9:9">
      <c r="I19137" s="1" t="str">
        <f>IFERROR(VLOOKUP(H19137,#REF!,2,FALSE),"")</f>
        <v/>
      </c>
    </row>
    <row r="19138" spans="9:9">
      <c r="I19138" s="1" t="str">
        <f>IFERROR(VLOOKUP(H19138,#REF!,2,FALSE),"")</f>
        <v/>
      </c>
    </row>
    <row r="19139" spans="9:9">
      <c r="I19139" s="1" t="str">
        <f>IFERROR(VLOOKUP(H19139,#REF!,2,FALSE),"")</f>
        <v/>
      </c>
    </row>
    <row r="19140" spans="9:9">
      <c r="I19140" s="1" t="str">
        <f>IFERROR(VLOOKUP(H19140,#REF!,2,FALSE),"")</f>
        <v/>
      </c>
    </row>
    <row r="19141" spans="9:9">
      <c r="I19141" s="1" t="str">
        <f>IFERROR(VLOOKUP(H19141,#REF!,2,FALSE),"")</f>
        <v/>
      </c>
    </row>
    <row r="19142" spans="9:9">
      <c r="I19142" s="1" t="str">
        <f>IFERROR(VLOOKUP(H19142,#REF!,2,FALSE),"")</f>
        <v/>
      </c>
    </row>
    <row r="19143" spans="9:9">
      <c r="I19143" s="1" t="str">
        <f>IFERROR(VLOOKUP(H19143,#REF!,2,FALSE),"")</f>
        <v/>
      </c>
    </row>
    <row r="19144" spans="9:9">
      <c r="I19144" s="1" t="str">
        <f>IFERROR(VLOOKUP(H19144,#REF!,2,FALSE),"")</f>
        <v/>
      </c>
    </row>
    <row r="19145" spans="9:9">
      <c r="I19145" s="1" t="str">
        <f>IFERROR(VLOOKUP(H19145,#REF!,2,FALSE),"")</f>
        <v/>
      </c>
    </row>
    <row r="19146" spans="9:9">
      <c r="I19146" s="1" t="str">
        <f>IFERROR(VLOOKUP(H19146,#REF!,2,FALSE),"")</f>
        <v/>
      </c>
    </row>
    <row r="19147" spans="9:9">
      <c r="I19147" s="1" t="str">
        <f>IFERROR(VLOOKUP(H19147,#REF!,2,FALSE),"")</f>
        <v/>
      </c>
    </row>
    <row r="19148" spans="9:9">
      <c r="I19148" s="1" t="str">
        <f>IFERROR(VLOOKUP(H19148,#REF!,2,FALSE),"")</f>
        <v/>
      </c>
    </row>
    <row r="19149" spans="9:9">
      <c r="I19149" s="1" t="str">
        <f>IFERROR(VLOOKUP(H19149,#REF!,2,FALSE),"")</f>
        <v/>
      </c>
    </row>
    <row r="19150" spans="9:9">
      <c r="I19150" s="1" t="str">
        <f>IFERROR(VLOOKUP(H19150,#REF!,2,FALSE),"")</f>
        <v/>
      </c>
    </row>
    <row r="19151" spans="9:9">
      <c r="I19151" s="1" t="str">
        <f>IFERROR(VLOOKUP(H19151,#REF!,2,FALSE),"")</f>
        <v/>
      </c>
    </row>
    <row r="19152" spans="9:9">
      <c r="I19152" s="1" t="str">
        <f>IFERROR(VLOOKUP(H19152,#REF!,2,FALSE),"")</f>
        <v/>
      </c>
    </row>
    <row r="19153" spans="9:9">
      <c r="I19153" s="1" t="str">
        <f>IFERROR(VLOOKUP(H19153,#REF!,2,FALSE),"")</f>
        <v/>
      </c>
    </row>
    <row r="19154" spans="9:9">
      <c r="I19154" s="1" t="str">
        <f>IFERROR(VLOOKUP(H19154,#REF!,2,FALSE),"")</f>
        <v/>
      </c>
    </row>
    <row r="19155" spans="9:9">
      <c r="I19155" s="1" t="str">
        <f>IFERROR(VLOOKUP(H19155,#REF!,2,FALSE),"")</f>
        <v/>
      </c>
    </row>
    <row r="19156" spans="9:9">
      <c r="I19156" s="1" t="str">
        <f>IFERROR(VLOOKUP(H19156,#REF!,2,FALSE),"")</f>
        <v/>
      </c>
    </row>
    <row r="19157" spans="9:9">
      <c r="I19157" s="1" t="str">
        <f>IFERROR(VLOOKUP(H19157,#REF!,2,FALSE),"")</f>
        <v/>
      </c>
    </row>
    <row r="19158" spans="9:9">
      <c r="I19158" s="1" t="str">
        <f>IFERROR(VLOOKUP(H19158,#REF!,2,FALSE),"")</f>
        <v/>
      </c>
    </row>
    <row r="19159" spans="9:9">
      <c r="I19159" s="1" t="str">
        <f>IFERROR(VLOOKUP(H19159,#REF!,2,FALSE),"")</f>
        <v/>
      </c>
    </row>
    <row r="19160" spans="9:9">
      <c r="I19160" s="1" t="str">
        <f>IFERROR(VLOOKUP(H19160,#REF!,2,FALSE),"")</f>
        <v/>
      </c>
    </row>
    <row r="19161" spans="9:9">
      <c r="I19161" s="1" t="str">
        <f>IFERROR(VLOOKUP(H19161,#REF!,2,FALSE),"")</f>
        <v/>
      </c>
    </row>
    <row r="19162" spans="9:9">
      <c r="I19162" s="1" t="str">
        <f>IFERROR(VLOOKUP(H19162,#REF!,2,FALSE),"")</f>
        <v/>
      </c>
    </row>
    <row r="19163" spans="9:9">
      <c r="I19163" s="1" t="str">
        <f>IFERROR(VLOOKUP(H19163,#REF!,2,FALSE),"")</f>
        <v/>
      </c>
    </row>
    <row r="19164" spans="9:9">
      <c r="I19164" s="1" t="str">
        <f>IFERROR(VLOOKUP(H19164,#REF!,2,FALSE),"")</f>
        <v/>
      </c>
    </row>
    <row r="19165" spans="9:9">
      <c r="I19165" s="1" t="str">
        <f>IFERROR(VLOOKUP(H19165,#REF!,2,FALSE),"")</f>
        <v/>
      </c>
    </row>
    <row r="19166" spans="9:9">
      <c r="I19166" s="1" t="str">
        <f>IFERROR(VLOOKUP(H19166,#REF!,2,FALSE),"")</f>
        <v/>
      </c>
    </row>
    <row r="19167" spans="9:9">
      <c r="I19167" s="1" t="str">
        <f>IFERROR(VLOOKUP(H19167,#REF!,2,FALSE),"")</f>
        <v/>
      </c>
    </row>
    <row r="19168" spans="9:9">
      <c r="I19168" s="1" t="str">
        <f>IFERROR(VLOOKUP(H19168,#REF!,2,FALSE),"")</f>
        <v/>
      </c>
    </row>
    <row r="19169" spans="9:9">
      <c r="I19169" s="1" t="str">
        <f>IFERROR(VLOOKUP(H19169,#REF!,2,FALSE),"")</f>
        <v/>
      </c>
    </row>
    <row r="19170" spans="9:9">
      <c r="I19170" s="1" t="str">
        <f>IFERROR(VLOOKUP(H19170,#REF!,2,FALSE),"")</f>
        <v/>
      </c>
    </row>
    <row r="19171" spans="9:9">
      <c r="I19171" s="1" t="str">
        <f>IFERROR(VLOOKUP(H19171,#REF!,2,FALSE),"")</f>
        <v/>
      </c>
    </row>
    <row r="19172" spans="9:9">
      <c r="I19172" s="1" t="str">
        <f>IFERROR(VLOOKUP(H19172,#REF!,2,FALSE),"")</f>
        <v/>
      </c>
    </row>
    <row r="19173" spans="9:9">
      <c r="I19173" s="1" t="str">
        <f>IFERROR(VLOOKUP(H19173,#REF!,2,FALSE),"")</f>
        <v/>
      </c>
    </row>
    <row r="19174" spans="9:9">
      <c r="I19174" s="1" t="str">
        <f>IFERROR(VLOOKUP(H19174,#REF!,2,FALSE),"")</f>
        <v/>
      </c>
    </row>
    <row r="19175" spans="9:9">
      <c r="I19175" s="1" t="str">
        <f>IFERROR(VLOOKUP(H19175,#REF!,2,FALSE),"")</f>
        <v/>
      </c>
    </row>
    <row r="19176" spans="9:9">
      <c r="I19176" s="1" t="str">
        <f>IFERROR(VLOOKUP(H19176,#REF!,2,FALSE),"")</f>
        <v/>
      </c>
    </row>
    <row r="19177" spans="9:9">
      <c r="I19177" s="1" t="str">
        <f>IFERROR(VLOOKUP(H19177,#REF!,2,FALSE),"")</f>
        <v/>
      </c>
    </row>
    <row r="19178" spans="9:9">
      <c r="I19178" s="1" t="str">
        <f>IFERROR(VLOOKUP(H19178,#REF!,2,FALSE),"")</f>
        <v/>
      </c>
    </row>
    <row r="19179" spans="9:9">
      <c r="I19179" s="1" t="str">
        <f>IFERROR(VLOOKUP(H19179,#REF!,2,FALSE),"")</f>
        <v/>
      </c>
    </row>
    <row r="19180" spans="9:9">
      <c r="I19180" s="1" t="str">
        <f>IFERROR(VLOOKUP(H19180,#REF!,2,FALSE),"")</f>
        <v/>
      </c>
    </row>
    <row r="19181" spans="9:9">
      <c r="I19181" s="1" t="str">
        <f>IFERROR(VLOOKUP(H19181,#REF!,2,FALSE),"")</f>
        <v/>
      </c>
    </row>
    <row r="19182" spans="9:9">
      <c r="I19182" s="1" t="str">
        <f>IFERROR(VLOOKUP(H19182,#REF!,2,FALSE),"")</f>
        <v/>
      </c>
    </row>
    <row r="19183" spans="9:9">
      <c r="I19183" s="1" t="str">
        <f>IFERROR(VLOOKUP(H19183,#REF!,2,FALSE),"")</f>
        <v/>
      </c>
    </row>
    <row r="19184" spans="9:9">
      <c r="I19184" s="1" t="str">
        <f>IFERROR(VLOOKUP(H19184,#REF!,2,FALSE),"")</f>
        <v/>
      </c>
    </row>
    <row r="19185" spans="9:9">
      <c r="I19185" s="1" t="str">
        <f>IFERROR(VLOOKUP(H19185,#REF!,2,FALSE),"")</f>
        <v/>
      </c>
    </row>
    <row r="19186" spans="9:9">
      <c r="I19186" s="1" t="str">
        <f>IFERROR(VLOOKUP(H19186,#REF!,2,FALSE),"")</f>
        <v/>
      </c>
    </row>
    <row r="19187" spans="9:9">
      <c r="I19187" s="1" t="str">
        <f>IFERROR(VLOOKUP(H19187,#REF!,2,FALSE),"")</f>
        <v/>
      </c>
    </row>
    <row r="19188" spans="9:9">
      <c r="I19188" s="1" t="str">
        <f>IFERROR(VLOOKUP(H19188,#REF!,2,FALSE),"")</f>
        <v/>
      </c>
    </row>
    <row r="19189" spans="9:9">
      <c r="I19189" s="1" t="str">
        <f>IFERROR(VLOOKUP(H19189,#REF!,2,FALSE),"")</f>
        <v/>
      </c>
    </row>
    <row r="19190" spans="9:9">
      <c r="I19190" s="1" t="str">
        <f>IFERROR(VLOOKUP(H19190,#REF!,2,FALSE),"")</f>
        <v/>
      </c>
    </row>
    <row r="19191" spans="9:9">
      <c r="I19191" s="1" t="str">
        <f>IFERROR(VLOOKUP(H19191,#REF!,2,FALSE),"")</f>
        <v/>
      </c>
    </row>
    <row r="19192" spans="9:9">
      <c r="I19192" s="1" t="str">
        <f>IFERROR(VLOOKUP(H19192,#REF!,2,FALSE),"")</f>
        <v/>
      </c>
    </row>
    <row r="19193" spans="9:9">
      <c r="I19193" s="1" t="str">
        <f>IFERROR(VLOOKUP(H19193,#REF!,2,FALSE),"")</f>
        <v/>
      </c>
    </row>
    <row r="19194" spans="9:9">
      <c r="I19194" s="1" t="str">
        <f>IFERROR(VLOOKUP(H19194,#REF!,2,FALSE),"")</f>
        <v/>
      </c>
    </row>
    <row r="19195" spans="9:9">
      <c r="I19195" s="1" t="str">
        <f>IFERROR(VLOOKUP(H19195,#REF!,2,FALSE),"")</f>
        <v/>
      </c>
    </row>
    <row r="19196" spans="9:9">
      <c r="I19196" s="1" t="str">
        <f>IFERROR(VLOOKUP(H19196,#REF!,2,FALSE),"")</f>
        <v/>
      </c>
    </row>
    <row r="19197" spans="9:9">
      <c r="I19197" s="1" t="str">
        <f>IFERROR(VLOOKUP(H19197,#REF!,2,FALSE),"")</f>
        <v/>
      </c>
    </row>
    <row r="19198" spans="9:9">
      <c r="I19198" s="1" t="str">
        <f>IFERROR(VLOOKUP(H19198,#REF!,2,FALSE),"")</f>
        <v/>
      </c>
    </row>
    <row r="19199" spans="9:9">
      <c r="I19199" s="1" t="str">
        <f>IFERROR(VLOOKUP(H19199,#REF!,2,FALSE),"")</f>
        <v/>
      </c>
    </row>
    <row r="19200" spans="9:9">
      <c r="I19200" s="1" t="str">
        <f>IFERROR(VLOOKUP(H19200,#REF!,2,FALSE),"")</f>
        <v/>
      </c>
    </row>
    <row r="19201" spans="9:9">
      <c r="I19201" s="1" t="str">
        <f>IFERROR(VLOOKUP(H19201,#REF!,2,FALSE),"")</f>
        <v/>
      </c>
    </row>
    <row r="19202" spans="9:9">
      <c r="I19202" s="1" t="str">
        <f>IFERROR(VLOOKUP(H19202,#REF!,2,FALSE),"")</f>
        <v/>
      </c>
    </row>
    <row r="19203" spans="9:9">
      <c r="I19203" s="1" t="str">
        <f>IFERROR(VLOOKUP(H19203,#REF!,2,FALSE),"")</f>
        <v/>
      </c>
    </row>
    <row r="19204" spans="9:9">
      <c r="I19204" s="1" t="str">
        <f>IFERROR(VLOOKUP(H19204,#REF!,2,FALSE),"")</f>
        <v/>
      </c>
    </row>
    <row r="19205" spans="9:9">
      <c r="I19205" s="1" t="str">
        <f>IFERROR(VLOOKUP(H19205,#REF!,2,FALSE),"")</f>
        <v/>
      </c>
    </row>
    <row r="19206" spans="9:9">
      <c r="I19206" s="1" t="str">
        <f>IFERROR(VLOOKUP(H19206,#REF!,2,FALSE),"")</f>
        <v/>
      </c>
    </row>
    <row r="19207" spans="9:9">
      <c r="I19207" s="1" t="str">
        <f>IFERROR(VLOOKUP(H19207,#REF!,2,FALSE),"")</f>
        <v/>
      </c>
    </row>
    <row r="19208" spans="9:9">
      <c r="I19208" s="1" t="str">
        <f>IFERROR(VLOOKUP(H19208,#REF!,2,FALSE),"")</f>
        <v/>
      </c>
    </row>
    <row r="19209" spans="9:9">
      <c r="I19209" s="1" t="str">
        <f>IFERROR(VLOOKUP(H19209,#REF!,2,FALSE),"")</f>
        <v/>
      </c>
    </row>
    <row r="19210" spans="9:9">
      <c r="I19210" s="1" t="str">
        <f>IFERROR(VLOOKUP(H19210,#REF!,2,FALSE),"")</f>
        <v/>
      </c>
    </row>
    <row r="19211" spans="9:9">
      <c r="I19211" s="1" t="str">
        <f>IFERROR(VLOOKUP(H19211,#REF!,2,FALSE),"")</f>
        <v/>
      </c>
    </row>
    <row r="19212" spans="9:9">
      <c r="I19212" s="1" t="str">
        <f>IFERROR(VLOOKUP(H19212,#REF!,2,FALSE),"")</f>
        <v/>
      </c>
    </row>
    <row r="19213" spans="9:9">
      <c r="I19213" s="1" t="str">
        <f>IFERROR(VLOOKUP(H19213,#REF!,2,FALSE),"")</f>
        <v/>
      </c>
    </row>
    <row r="19214" spans="9:9">
      <c r="I19214" s="1" t="str">
        <f>IFERROR(VLOOKUP(H19214,#REF!,2,FALSE),"")</f>
        <v/>
      </c>
    </row>
    <row r="19215" spans="9:9">
      <c r="I19215" s="1" t="str">
        <f>IFERROR(VLOOKUP(H19215,#REF!,2,FALSE),"")</f>
        <v/>
      </c>
    </row>
    <row r="19216" spans="9:9">
      <c r="I19216" s="1" t="str">
        <f>IFERROR(VLOOKUP(H19216,#REF!,2,FALSE),"")</f>
        <v/>
      </c>
    </row>
    <row r="19217" spans="9:9">
      <c r="I19217" s="1" t="str">
        <f>IFERROR(VLOOKUP(H19217,#REF!,2,FALSE),"")</f>
        <v/>
      </c>
    </row>
    <row r="19218" spans="9:9">
      <c r="I19218" s="1" t="str">
        <f>IFERROR(VLOOKUP(H19218,#REF!,2,FALSE),"")</f>
        <v/>
      </c>
    </row>
    <row r="19219" spans="9:9">
      <c r="I19219" s="1" t="str">
        <f>IFERROR(VLOOKUP(H19219,#REF!,2,FALSE),"")</f>
        <v/>
      </c>
    </row>
    <row r="19220" spans="9:9">
      <c r="I19220" s="1" t="str">
        <f>IFERROR(VLOOKUP(H19220,#REF!,2,FALSE),"")</f>
        <v/>
      </c>
    </row>
    <row r="19221" spans="9:9">
      <c r="I19221" s="1" t="str">
        <f>IFERROR(VLOOKUP(H19221,#REF!,2,FALSE),"")</f>
        <v/>
      </c>
    </row>
    <row r="19222" spans="9:9">
      <c r="I19222" s="1" t="str">
        <f>IFERROR(VLOOKUP(H19222,#REF!,2,FALSE),"")</f>
        <v/>
      </c>
    </row>
    <row r="19223" spans="9:9">
      <c r="I19223" s="1" t="str">
        <f>IFERROR(VLOOKUP(H19223,#REF!,2,FALSE),"")</f>
        <v/>
      </c>
    </row>
    <row r="19224" spans="9:9">
      <c r="I19224" s="1" t="str">
        <f>IFERROR(VLOOKUP(H19224,#REF!,2,FALSE),"")</f>
        <v/>
      </c>
    </row>
    <row r="19225" spans="9:9">
      <c r="I19225" s="1" t="str">
        <f>IFERROR(VLOOKUP(H19225,#REF!,2,FALSE),"")</f>
        <v/>
      </c>
    </row>
    <row r="19226" spans="9:9">
      <c r="I19226" s="1" t="str">
        <f>IFERROR(VLOOKUP(H19226,#REF!,2,FALSE),"")</f>
        <v/>
      </c>
    </row>
    <row r="19227" spans="9:9">
      <c r="I19227" s="1" t="str">
        <f>IFERROR(VLOOKUP(H19227,#REF!,2,FALSE),"")</f>
        <v/>
      </c>
    </row>
    <row r="19228" spans="9:9">
      <c r="I19228" s="1" t="str">
        <f>IFERROR(VLOOKUP(H19228,#REF!,2,FALSE),"")</f>
        <v/>
      </c>
    </row>
    <row r="19229" spans="9:9">
      <c r="I19229" s="1" t="str">
        <f>IFERROR(VLOOKUP(H19229,#REF!,2,FALSE),"")</f>
        <v/>
      </c>
    </row>
    <row r="19230" spans="9:9">
      <c r="I19230" s="1" t="str">
        <f>IFERROR(VLOOKUP(H19230,#REF!,2,FALSE),"")</f>
        <v/>
      </c>
    </row>
    <row r="19231" spans="9:9">
      <c r="I19231" s="1" t="str">
        <f>IFERROR(VLOOKUP(H19231,#REF!,2,FALSE),"")</f>
        <v/>
      </c>
    </row>
    <row r="19232" spans="9:9">
      <c r="I19232" s="1" t="str">
        <f>IFERROR(VLOOKUP(H19232,#REF!,2,FALSE),"")</f>
        <v/>
      </c>
    </row>
    <row r="19233" spans="9:9">
      <c r="I19233" s="1" t="str">
        <f>IFERROR(VLOOKUP(H19233,#REF!,2,FALSE),"")</f>
        <v/>
      </c>
    </row>
    <row r="19234" spans="9:9">
      <c r="I19234" s="1" t="str">
        <f>IFERROR(VLOOKUP(H19234,#REF!,2,FALSE),"")</f>
        <v/>
      </c>
    </row>
    <row r="19235" spans="9:9">
      <c r="I19235" s="1" t="str">
        <f>IFERROR(VLOOKUP(H19235,#REF!,2,FALSE),"")</f>
        <v/>
      </c>
    </row>
    <row r="19236" spans="9:9">
      <c r="I19236" s="1" t="str">
        <f>IFERROR(VLOOKUP(H19236,#REF!,2,FALSE),"")</f>
        <v/>
      </c>
    </row>
    <row r="19237" spans="9:9">
      <c r="I19237" s="1" t="str">
        <f>IFERROR(VLOOKUP(H19237,#REF!,2,FALSE),"")</f>
        <v/>
      </c>
    </row>
    <row r="19238" spans="9:9">
      <c r="I19238" s="1" t="str">
        <f>IFERROR(VLOOKUP(H19238,#REF!,2,FALSE),"")</f>
        <v/>
      </c>
    </row>
    <row r="19239" spans="9:9">
      <c r="I19239" s="1" t="str">
        <f>IFERROR(VLOOKUP(H19239,#REF!,2,FALSE),"")</f>
        <v/>
      </c>
    </row>
    <row r="19240" spans="9:9">
      <c r="I19240" s="1" t="str">
        <f>IFERROR(VLOOKUP(H19240,#REF!,2,FALSE),"")</f>
        <v/>
      </c>
    </row>
    <row r="19241" spans="9:9">
      <c r="I19241" s="1" t="str">
        <f>IFERROR(VLOOKUP(H19241,#REF!,2,FALSE),"")</f>
        <v/>
      </c>
    </row>
    <row r="19242" spans="9:9">
      <c r="I19242" s="1" t="str">
        <f>IFERROR(VLOOKUP(H19242,#REF!,2,FALSE),"")</f>
        <v/>
      </c>
    </row>
    <row r="19243" spans="9:9">
      <c r="I19243" s="1" t="str">
        <f>IFERROR(VLOOKUP(H19243,#REF!,2,FALSE),"")</f>
        <v/>
      </c>
    </row>
    <row r="19244" spans="9:9">
      <c r="I19244" s="1" t="str">
        <f>IFERROR(VLOOKUP(H19244,#REF!,2,FALSE),"")</f>
        <v/>
      </c>
    </row>
    <row r="19245" spans="9:9">
      <c r="I19245" s="1" t="str">
        <f>IFERROR(VLOOKUP(H19245,#REF!,2,FALSE),"")</f>
        <v/>
      </c>
    </row>
    <row r="19246" spans="9:9">
      <c r="I19246" s="1" t="str">
        <f>IFERROR(VLOOKUP(H19246,#REF!,2,FALSE),"")</f>
        <v/>
      </c>
    </row>
    <row r="19247" spans="9:9">
      <c r="I19247" s="1" t="str">
        <f>IFERROR(VLOOKUP(H19247,#REF!,2,FALSE),"")</f>
        <v/>
      </c>
    </row>
    <row r="19248" spans="9:9">
      <c r="I19248" s="1" t="str">
        <f>IFERROR(VLOOKUP(H19248,#REF!,2,FALSE),"")</f>
        <v/>
      </c>
    </row>
    <row r="19249" spans="9:9">
      <c r="I19249" s="1" t="str">
        <f>IFERROR(VLOOKUP(H19249,#REF!,2,FALSE),"")</f>
        <v/>
      </c>
    </row>
    <row r="19250" spans="9:9">
      <c r="I19250" s="1" t="str">
        <f>IFERROR(VLOOKUP(H19250,#REF!,2,FALSE),"")</f>
        <v/>
      </c>
    </row>
    <row r="19251" spans="9:9">
      <c r="I19251" s="1" t="str">
        <f>IFERROR(VLOOKUP(H19251,#REF!,2,FALSE),"")</f>
        <v/>
      </c>
    </row>
    <row r="19252" spans="9:9">
      <c r="I19252" s="1" t="str">
        <f>IFERROR(VLOOKUP(H19252,#REF!,2,FALSE),"")</f>
        <v/>
      </c>
    </row>
    <row r="19253" spans="9:9">
      <c r="I19253" s="1" t="str">
        <f>IFERROR(VLOOKUP(H19253,#REF!,2,FALSE),"")</f>
        <v/>
      </c>
    </row>
    <row r="19254" spans="9:9">
      <c r="I19254" s="1" t="str">
        <f>IFERROR(VLOOKUP(H19254,#REF!,2,FALSE),"")</f>
        <v/>
      </c>
    </row>
    <row r="19255" spans="9:9">
      <c r="I19255" s="1" t="str">
        <f>IFERROR(VLOOKUP(H19255,#REF!,2,FALSE),"")</f>
        <v/>
      </c>
    </row>
    <row r="19256" spans="9:9">
      <c r="I19256" s="1" t="str">
        <f>IFERROR(VLOOKUP(H19256,#REF!,2,FALSE),"")</f>
        <v/>
      </c>
    </row>
    <row r="19257" spans="9:9">
      <c r="I19257" s="1" t="str">
        <f>IFERROR(VLOOKUP(H19257,#REF!,2,FALSE),"")</f>
        <v/>
      </c>
    </row>
    <row r="19258" spans="9:9">
      <c r="I19258" s="1" t="str">
        <f>IFERROR(VLOOKUP(H19258,#REF!,2,FALSE),"")</f>
        <v/>
      </c>
    </row>
    <row r="19259" spans="9:9">
      <c r="I19259" s="1" t="str">
        <f>IFERROR(VLOOKUP(H19259,#REF!,2,FALSE),"")</f>
        <v/>
      </c>
    </row>
    <row r="19260" spans="9:9">
      <c r="I19260" s="1" t="str">
        <f>IFERROR(VLOOKUP(H19260,#REF!,2,FALSE),"")</f>
        <v/>
      </c>
    </row>
    <row r="19261" spans="9:9">
      <c r="I19261" s="1" t="str">
        <f>IFERROR(VLOOKUP(H19261,#REF!,2,FALSE),"")</f>
        <v/>
      </c>
    </row>
    <row r="19262" spans="9:9">
      <c r="I19262" s="1" t="str">
        <f>IFERROR(VLOOKUP(H19262,#REF!,2,FALSE),"")</f>
        <v/>
      </c>
    </row>
    <row r="19263" spans="9:9">
      <c r="I19263" s="1" t="str">
        <f>IFERROR(VLOOKUP(H19263,#REF!,2,FALSE),"")</f>
        <v/>
      </c>
    </row>
    <row r="19264" spans="9:9">
      <c r="I19264" s="1" t="str">
        <f>IFERROR(VLOOKUP(H19264,#REF!,2,FALSE),"")</f>
        <v/>
      </c>
    </row>
    <row r="19265" spans="9:9">
      <c r="I19265" s="1" t="str">
        <f>IFERROR(VLOOKUP(H19265,#REF!,2,FALSE),"")</f>
        <v/>
      </c>
    </row>
    <row r="19266" spans="9:9">
      <c r="I19266" s="1" t="str">
        <f>IFERROR(VLOOKUP(H19266,#REF!,2,FALSE),"")</f>
        <v/>
      </c>
    </row>
    <row r="19267" spans="9:9">
      <c r="I19267" s="1" t="str">
        <f>IFERROR(VLOOKUP(H19267,#REF!,2,FALSE),"")</f>
        <v/>
      </c>
    </row>
    <row r="19268" spans="9:9">
      <c r="I19268" s="1" t="str">
        <f>IFERROR(VLOOKUP(H19268,#REF!,2,FALSE),"")</f>
        <v/>
      </c>
    </row>
    <row r="19269" spans="9:9">
      <c r="I19269" s="1" t="str">
        <f>IFERROR(VLOOKUP(H19269,#REF!,2,FALSE),"")</f>
        <v/>
      </c>
    </row>
    <row r="19270" spans="9:9">
      <c r="I19270" s="1" t="str">
        <f>IFERROR(VLOOKUP(H19270,#REF!,2,FALSE),"")</f>
        <v/>
      </c>
    </row>
    <row r="19271" spans="9:9">
      <c r="I19271" s="1" t="str">
        <f>IFERROR(VLOOKUP(H19271,#REF!,2,FALSE),"")</f>
        <v/>
      </c>
    </row>
    <row r="19272" spans="9:9">
      <c r="I19272" s="1" t="str">
        <f>IFERROR(VLOOKUP(H19272,#REF!,2,FALSE),"")</f>
        <v/>
      </c>
    </row>
    <row r="19273" spans="9:9">
      <c r="I19273" s="1" t="str">
        <f>IFERROR(VLOOKUP(H19273,#REF!,2,FALSE),"")</f>
        <v/>
      </c>
    </row>
    <row r="19274" spans="9:9">
      <c r="I19274" s="1" t="str">
        <f>IFERROR(VLOOKUP(H19274,#REF!,2,FALSE),"")</f>
        <v/>
      </c>
    </row>
    <row r="19275" spans="9:9">
      <c r="I19275" s="1" t="str">
        <f>IFERROR(VLOOKUP(H19275,#REF!,2,FALSE),"")</f>
        <v/>
      </c>
    </row>
    <row r="19276" spans="9:9">
      <c r="I19276" s="1" t="str">
        <f>IFERROR(VLOOKUP(H19276,#REF!,2,FALSE),"")</f>
        <v/>
      </c>
    </row>
    <row r="19277" spans="9:9">
      <c r="I19277" s="1" t="str">
        <f>IFERROR(VLOOKUP(H19277,#REF!,2,FALSE),"")</f>
        <v/>
      </c>
    </row>
    <row r="19278" spans="9:9">
      <c r="I19278" s="1" t="str">
        <f>IFERROR(VLOOKUP(H19278,#REF!,2,FALSE),"")</f>
        <v/>
      </c>
    </row>
    <row r="19279" spans="9:9">
      <c r="I19279" s="1" t="str">
        <f>IFERROR(VLOOKUP(H19279,#REF!,2,FALSE),"")</f>
        <v/>
      </c>
    </row>
    <row r="19280" spans="9:9">
      <c r="I19280" s="1" t="str">
        <f>IFERROR(VLOOKUP(H19280,#REF!,2,FALSE),"")</f>
        <v/>
      </c>
    </row>
    <row r="19281" spans="9:9">
      <c r="I19281" s="1" t="str">
        <f>IFERROR(VLOOKUP(H19281,#REF!,2,FALSE),"")</f>
        <v/>
      </c>
    </row>
    <row r="19282" spans="9:9">
      <c r="I19282" s="1" t="str">
        <f>IFERROR(VLOOKUP(H19282,#REF!,2,FALSE),"")</f>
        <v/>
      </c>
    </row>
    <row r="19283" spans="9:9">
      <c r="I19283" s="1" t="str">
        <f>IFERROR(VLOOKUP(H19283,#REF!,2,FALSE),"")</f>
        <v/>
      </c>
    </row>
    <row r="19284" spans="9:9">
      <c r="I19284" s="1" t="str">
        <f>IFERROR(VLOOKUP(H19284,#REF!,2,FALSE),"")</f>
        <v/>
      </c>
    </row>
    <row r="19285" spans="9:9">
      <c r="I19285" s="1" t="str">
        <f>IFERROR(VLOOKUP(H19285,#REF!,2,FALSE),"")</f>
        <v/>
      </c>
    </row>
    <row r="19286" spans="9:9">
      <c r="I19286" s="1" t="str">
        <f>IFERROR(VLOOKUP(H19286,#REF!,2,FALSE),"")</f>
        <v/>
      </c>
    </row>
    <row r="19287" spans="9:9">
      <c r="I19287" s="1" t="str">
        <f>IFERROR(VLOOKUP(H19287,#REF!,2,FALSE),"")</f>
        <v/>
      </c>
    </row>
    <row r="19288" spans="9:9">
      <c r="I19288" s="1" t="str">
        <f>IFERROR(VLOOKUP(H19288,#REF!,2,FALSE),"")</f>
        <v/>
      </c>
    </row>
    <row r="19289" spans="9:9">
      <c r="I19289" s="1" t="str">
        <f>IFERROR(VLOOKUP(H19289,#REF!,2,FALSE),"")</f>
        <v/>
      </c>
    </row>
    <row r="19290" spans="9:9">
      <c r="I19290" s="1" t="str">
        <f>IFERROR(VLOOKUP(H19290,#REF!,2,FALSE),"")</f>
        <v/>
      </c>
    </row>
    <row r="19291" spans="9:9">
      <c r="I19291" s="1" t="str">
        <f>IFERROR(VLOOKUP(H19291,#REF!,2,FALSE),"")</f>
        <v/>
      </c>
    </row>
    <row r="19292" spans="9:9">
      <c r="I19292" s="1" t="str">
        <f>IFERROR(VLOOKUP(H19292,#REF!,2,FALSE),"")</f>
        <v/>
      </c>
    </row>
    <row r="19293" spans="9:9">
      <c r="I19293" s="1" t="str">
        <f>IFERROR(VLOOKUP(H19293,#REF!,2,FALSE),"")</f>
        <v/>
      </c>
    </row>
    <row r="19294" spans="9:9">
      <c r="I19294" s="1" t="str">
        <f>IFERROR(VLOOKUP(H19294,#REF!,2,FALSE),"")</f>
        <v/>
      </c>
    </row>
    <row r="19295" spans="9:9">
      <c r="I19295" s="1" t="str">
        <f>IFERROR(VLOOKUP(H19295,#REF!,2,FALSE),"")</f>
        <v/>
      </c>
    </row>
    <row r="19296" spans="9:9">
      <c r="I19296" s="1" t="str">
        <f>IFERROR(VLOOKUP(H19296,#REF!,2,FALSE),"")</f>
        <v/>
      </c>
    </row>
    <row r="19297" spans="9:9">
      <c r="I19297" s="1" t="str">
        <f>IFERROR(VLOOKUP(H19297,#REF!,2,FALSE),"")</f>
        <v/>
      </c>
    </row>
    <row r="19298" spans="9:9">
      <c r="I19298" s="1" t="str">
        <f>IFERROR(VLOOKUP(H19298,#REF!,2,FALSE),"")</f>
        <v/>
      </c>
    </row>
    <row r="19299" spans="9:9">
      <c r="I19299" s="1" t="str">
        <f>IFERROR(VLOOKUP(H19299,#REF!,2,FALSE),"")</f>
        <v/>
      </c>
    </row>
    <row r="19300" spans="9:9">
      <c r="I19300" s="1" t="str">
        <f>IFERROR(VLOOKUP(H19300,#REF!,2,FALSE),"")</f>
        <v/>
      </c>
    </row>
    <row r="19301" spans="9:9">
      <c r="I19301" s="1" t="str">
        <f>IFERROR(VLOOKUP(H19301,#REF!,2,FALSE),"")</f>
        <v/>
      </c>
    </row>
    <row r="19302" spans="9:9">
      <c r="I19302" s="1" t="str">
        <f>IFERROR(VLOOKUP(H19302,#REF!,2,FALSE),"")</f>
        <v/>
      </c>
    </row>
    <row r="19303" spans="9:9">
      <c r="I19303" s="1" t="str">
        <f>IFERROR(VLOOKUP(H19303,#REF!,2,FALSE),"")</f>
        <v/>
      </c>
    </row>
    <row r="19304" spans="9:9">
      <c r="I19304" s="1" t="str">
        <f>IFERROR(VLOOKUP(H19304,#REF!,2,FALSE),"")</f>
        <v/>
      </c>
    </row>
    <row r="19305" spans="9:9">
      <c r="I19305" s="1" t="str">
        <f>IFERROR(VLOOKUP(H19305,#REF!,2,FALSE),"")</f>
        <v/>
      </c>
    </row>
    <row r="19306" spans="9:9">
      <c r="I19306" s="1" t="str">
        <f>IFERROR(VLOOKUP(H19306,#REF!,2,FALSE),"")</f>
        <v/>
      </c>
    </row>
    <row r="19307" spans="9:9">
      <c r="I19307" s="1" t="str">
        <f>IFERROR(VLOOKUP(H19307,#REF!,2,FALSE),"")</f>
        <v/>
      </c>
    </row>
    <row r="19308" spans="9:9">
      <c r="I19308" s="1" t="str">
        <f>IFERROR(VLOOKUP(H19308,#REF!,2,FALSE),"")</f>
        <v/>
      </c>
    </row>
    <row r="19309" spans="9:9">
      <c r="I19309" s="1" t="str">
        <f>IFERROR(VLOOKUP(H19309,#REF!,2,FALSE),"")</f>
        <v/>
      </c>
    </row>
    <row r="19310" spans="9:9">
      <c r="I19310" s="1" t="str">
        <f>IFERROR(VLOOKUP(H19310,#REF!,2,FALSE),"")</f>
        <v/>
      </c>
    </row>
    <row r="19311" spans="9:9">
      <c r="I19311" s="1" t="str">
        <f>IFERROR(VLOOKUP(H19311,#REF!,2,FALSE),"")</f>
        <v/>
      </c>
    </row>
    <row r="19312" spans="9:9">
      <c r="I19312" s="1" t="str">
        <f>IFERROR(VLOOKUP(H19312,#REF!,2,FALSE),"")</f>
        <v/>
      </c>
    </row>
    <row r="19313" spans="9:9">
      <c r="I19313" s="1" t="str">
        <f>IFERROR(VLOOKUP(H19313,#REF!,2,FALSE),"")</f>
        <v/>
      </c>
    </row>
    <row r="19314" spans="9:9">
      <c r="I19314" s="1" t="str">
        <f>IFERROR(VLOOKUP(H19314,#REF!,2,FALSE),"")</f>
        <v/>
      </c>
    </row>
    <row r="19315" spans="9:9">
      <c r="I19315" s="1" t="str">
        <f>IFERROR(VLOOKUP(H19315,#REF!,2,FALSE),"")</f>
        <v/>
      </c>
    </row>
    <row r="19316" spans="9:9">
      <c r="I19316" s="1" t="str">
        <f>IFERROR(VLOOKUP(H19316,#REF!,2,FALSE),"")</f>
        <v/>
      </c>
    </row>
    <row r="19317" spans="9:9">
      <c r="I19317" s="1" t="str">
        <f>IFERROR(VLOOKUP(H19317,#REF!,2,FALSE),"")</f>
        <v/>
      </c>
    </row>
    <row r="19318" spans="9:9">
      <c r="I19318" s="1" t="str">
        <f>IFERROR(VLOOKUP(H19318,#REF!,2,FALSE),"")</f>
        <v/>
      </c>
    </row>
    <row r="19319" spans="9:9">
      <c r="I19319" s="1" t="str">
        <f>IFERROR(VLOOKUP(H19319,#REF!,2,FALSE),"")</f>
        <v/>
      </c>
    </row>
    <row r="19320" spans="9:9">
      <c r="I19320" s="1" t="str">
        <f>IFERROR(VLOOKUP(H19320,#REF!,2,FALSE),"")</f>
        <v/>
      </c>
    </row>
    <row r="19321" spans="9:9">
      <c r="I19321" s="1" t="str">
        <f>IFERROR(VLOOKUP(H19321,#REF!,2,FALSE),"")</f>
        <v/>
      </c>
    </row>
    <row r="19322" spans="9:9">
      <c r="I19322" s="1" t="str">
        <f>IFERROR(VLOOKUP(H19322,#REF!,2,FALSE),"")</f>
        <v/>
      </c>
    </row>
    <row r="19323" spans="9:9">
      <c r="I19323" s="1" t="str">
        <f>IFERROR(VLOOKUP(H19323,#REF!,2,FALSE),"")</f>
        <v/>
      </c>
    </row>
    <row r="19324" spans="9:9">
      <c r="I19324" s="1" t="str">
        <f>IFERROR(VLOOKUP(H19324,#REF!,2,FALSE),"")</f>
        <v/>
      </c>
    </row>
    <row r="19325" spans="9:9">
      <c r="I19325" s="1" t="str">
        <f>IFERROR(VLOOKUP(H19325,#REF!,2,FALSE),"")</f>
        <v/>
      </c>
    </row>
    <row r="19326" spans="9:9">
      <c r="I19326" s="1" t="str">
        <f>IFERROR(VLOOKUP(H19326,#REF!,2,FALSE),"")</f>
        <v/>
      </c>
    </row>
    <row r="19327" spans="9:9">
      <c r="I19327" s="1" t="str">
        <f>IFERROR(VLOOKUP(H19327,#REF!,2,FALSE),"")</f>
        <v/>
      </c>
    </row>
    <row r="19328" spans="9:9">
      <c r="I19328" s="1" t="str">
        <f>IFERROR(VLOOKUP(H19328,#REF!,2,FALSE),"")</f>
        <v/>
      </c>
    </row>
    <row r="19329" spans="9:9">
      <c r="I19329" s="1" t="str">
        <f>IFERROR(VLOOKUP(H19329,#REF!,2,FALSE),"")</f>
        <v/>
      </c>
    </row>
    <row r="19330" spans="9:9">
      <c r="I19330" s="1" t="str">
        <f>IFERROR(VLOOKUP(H19330,#REF!,2,FALSE),"")</f>
        <v/>
      </c>
    </row>
    <row r="19331" spans="9:9">
      <c r="I19331" s="1" t="str">
        <f>IFERROR(VLOOKUP(H19331,#REF!,2,FALSE),"")</f>
        <v/>
      </c>
    </row>
    <row r="19332" spans="9:9">
      <c r="I19332" s="1" t="str">
        <f>IFERROR(VLOOKUP(H19332,#REF!,2,FALSE),"")</f>
        <v/>
      </c>
    </row>
    <row r="19333" spans="9:9">
      <c r="I19333" s="1" t="str">
        <f>IFERROR(VLOOKUP(H19333,#REF!,2,FALSE),"")</f>
        <v/>
      </c>
    </row>
    <row r="19334" spans="9:9">
      <c r="I19334" s="1" t="str">
        <f>IFERROR(VLOOKUP(H19334,#REF!,2,FALSE),"")</f>
        <v/>
      </c>
    </row>
    <row r="19335" spans="9:9">
      <c r="I19335" s="1" t="str">
        <f>IFERROR(VLOOKUP(H19335,#REF!,2,FALSE),"")</f>
        <v/>
      </c>
    </row>
    <row r="19336" spans="9:9">
      <c r="I19336" s="1" t="str">
        <f>IFERROR(VLOOKUP(H19336,#REF!,2,FALSE),"")</f>
        <v/>
      </c>
    </row>
    <row r="19337" spans="9:9">
      <c r="I19337" s="1" t="str">
        <f>IFERROR(VLOOKUP(H19337,#REF!,2,FALSE),"")</f>
        <v/>
      </c>
    </row>
    <row r="19338" spans="9:9">
      <c r="I19338" s="1" t="str">
        <f>IFERROR(VLOOKUP(H19338,#REF!,2,FALSE),"")</f>
        <v/>
      </c>
    </row>
    <row r="19339" spans="9:9">
      <c r="I19339" s="1" t="str">
        <f>IFERROR(VLOOKUP(H19339,#REF!,2,FALSE),"")</f>
        <v/>
      </c>
    </row>
    <row r="19340" spans="9:9">
      <c r="I19340" s="1" t="str">
        <f>IFERROR(VLOOKUP(H19340,#REF!,2,FALSE),"")</f>
        <v/>
      </c>
    </row>
    <row r="19341" spans="9:9">
      <c r="I19341" s="1" t="str">
        <f>IFERROR(VLOOKUP(H19341,#REF!,2,FALSE),"")</f>
        <v/>
      </c>
    </row>
    <row r="19342" spans="9:9">
      <c r="I19342" s="1" t="str">
        <f>IFERROR(VLOOKUP(H19342,#REF!,2,FALSE),"")</f>
        <v/>
      </c>
    </row>
    <row r="19343" spans="9:9">
      <c r="I19343" s="1" t="str">
        <f>IFERROR(VLOOKUP(H19343,#REF!,2,FALSE),"")</f>
        <v/>
      </c>
    </row>
    <row r="19344" spans="9:9">
      <c r="I19344" s="1" t="str">
        <f>IFERROR(VLOOKUP(H19344,#REF!,2,FALSE),"")</f>
        <v/>
      </c>
    </row>
    <row r="19345" spans="9:9">
      <c r="I19345" s="1" t="str">
        <f>IFERROR(VLOOKUP(H19345,#REF!,2,FALSE),"")</f>
        <v/>
      </c>
    </row>
    <row r="19346" spans="9:9">
      <c r="I19346" s="1" t="str">
        <f>IFERROR(VLOOKUP(H19346,#REF!,2,FALSE),"")</f>
        <v/>
      </c>
    </row>
    <row r="19347" spans="9:9">
      <c r="I19347" s="1" t="str">
        <f>IFERROR(VLOOKUP(H19347,#REF!,2,FALSE),"")</f>
        <v/>
      </c>
    </row>
    <row r="19348" spans="9:9">
      <c r="I19348" s="1" t="str">
        <f>IFERROR(VLOOKUP(H19348,#REF!,2,FALSE),"")</f>
        <v/>
      </c>
    </row>
    <row r="19349" spans="9:9">
      <c r="I19349" s="1" t="str">
        <f>IFERROR(VLOOKUP(H19349,#REF!,2,FALSE),"")</f>
        <v/>
      </c>
    </row>
    <row r="19350" spans="9:9">
      <c r="I19350" s="1" t="str">
        <f>IFERROR(VLOOKUP(H19350,#REF!,2,FALSE),"")</f>
        <v/>
      </c>
    </row>
    <row r="19351" spans="9:9">
      <c r="I19351" s="1" t="str">
        <f>IFERROR(VLOOKUP(H19351,#REF!,2,FALSE),"")</f>
        <v/>
      </c>
    </row>
    <row r="19352" spans="9:9">
      <c r="I19352" s="1" t="str">
        <f>IFERROR(VLOOKUP(H19352,#REF!,2,FALSE),"")</f>
        <v/>
      </c>
    </row>
    <row r="19353" spans="9:9">
      <c r="I19353" s="1" t="str">
        <f>IFERROR(VLOOKUP(H19353,#REF!,2,FALSE),"")</f>
        <v/>
      </c>
    </row>
    <row r="19354" spans="9:9">
      <c r="I19354" s="1" t="str">
        <f>IFERROR(VLOOKUP(H19354,#REF!,2,FALSE),"")</f>
        <v/>
      </c>
    </row>
    <row r="19355" spans="9:9">
      <c r="I19355" s="1" t="str">
        <f>IFERROR(VLOOKUP(H19355,#REF!,2,FALSE),"")</f>
        <v/>
      </c>
    </row>
    <row r="19356" spans="9:9">
      <c r="I19356" s="1" t="str">
        <f>IFERROR(VLOOKUP(H19356,#REF!,2,FALSE),"")</f>
        <v/>
      </c>
    </row>
    <row r="19357" spans="9:9">
      <c r="I19357" s="1" t="str">
        <f>IFERROR(VLOOKUP(H19357,#REF!,2,FALSE),"")</f>
        <v/>
      </c>
    </row>
    <row r="19358" spans="9:9">
      <c r="I19358" s="1" t="str">
        <f>IFERROR(VLOOKUP(H19358,#REF!,2,FALSE),"")</f>
        <v/>
      </c>
    </row>
    <row r="19359" spans="9:9">
      <c r="I19359" s="1" t="str">
        <f>IFERROR(VLOOKUP(H19359,#REF!,2,FALSE),"")</f>
        <v/>
      </c>
    </row>
    <row r="19360" spans="9:9">
      <c r="I19360" s="1" t="str">
        <f>IFERROR(VLOOKUP(H19360,#REF!,2,FALSE),"")</f>
        <v/>
      </c>
    </row>
    <row r="19361" spans="9:9">
      <c r="I19361" s="1" t="str">
        <f>IFERROR(VLOOKUP(H19361,#REF!,2,FALSE),"")</f>
        <v/>
      </c>
    </row>
    <row r="19362" spans="9:9">
      <c r="I19362" s="1" t="str">
        <f>IFERROR(VLOOKUP(H19362,#REF!,2,FALSE),"")</f>
        <v/>
      </c>
    </row>
    <row r="19363" spans="9:9">
      <c r="I19363" s="1" t="str">
        <f>IFERROR(VLOOKUP(H19363,#REF!,2,FALSE),"")</f>
        <v/>
      </c>
    </row>
    <row r="19364" spans="9:9">
      <c r="I19364" s="1" t="str">
        <f>IFERROR(VLOOKUP(H19364,#REF!,2,FALSE),"")</f>
        <v/>
      </c>
    </row>
    <row r="19365" spans="9:9">
      <c r="I19365" s="1" t="str">
        <f>IFERROR(VLOOKUP(H19365,#REF!,2,FALSE),"")</f>
        <v/>
      </c>
    </row>
    <row r="19366" spans="9:9">
      <c r="I19366" s="1" t="str">
        <f>IFERROR(VLOOKUP(H19366,#REF!,2,FALSE),"")</f>
        <v/>
      </c>
    </row>
    <row r="19367" spans="9:9">
      <c r="I19367" s="1" t="str">
        <f>IFERROR(VLOOKUP(H19367,#REF!,2,FALSE),"")</f>
        <v/>
      </c>
    </row>
    <row r="19368" spans="9:9">
      <c r="I19368" s="1" t="str">
        <f>IFERROR(VLOOKUP(H19368,#REF!,2,FALSE),"")</f>
        <v/>
      </c>
    </row>
    <row r="19369" spans="9:9">
      <c r="I19369" s="1" t="str">
        <f>IFERROR(VLOOKUP(H19369,#REF!,2,FALSE),"")</f>
        <v/>
      </c>
    </row>
    <row r="19370" spans="9:9">
      <c r="I19370" s="1" t="str">
        <f>IFERROR(VLOOKUP(H19370,#REF!,2,FALSE),"")</f>
        <v/>
      </c>
    </row>
    <row r="19371" spans="9:9">
      <c r="I19371" s="1" t="str">
        <f>IFERROR(VLOOKUP(H19371,#REF!,2,FALSE),"")</f>
        <v/>
      </c>
    </row>
    <row r="19372" spans="9:9">
      <c r="I19372" s="1" t="str">
        <f>IFERROR(VLOOKUP(H19372,#REF!,2,FALSE),"")</f>
        <v/>
      </c>
    </row>
    <row r="19373" spans="9:9">
      <c r="I19373" s="1" t="str">
        <f>IFERROR(VLOOKUP(H19373,#REF!,2,FALSE),"")</f>
        <v/>
      </c>
    </row>
    <row r="19374" spans="9:9">
      <c r="I19374" s="1" t="str">
        <f>IFERROR(VLOOKUP(H19374,#REF!,2,FALSE),"")</f>
        <v/>
      </c>
    </row>
    <row r="19375" spans="9:9">
      <c r="I19375" s="1" t="str">
        <f>IFERROR(VLOOKUP(H19375,#REF!,2,FALSE),"")</f>
        <v/>
      </c>
    </row>
    <row r="19376" spans="9:9">
      <c r="I19376" s="1" t="str">
        <f>IFERROR(VLOOKUP(H19376,#REF!,2,FALSE),"")</f>
        <v/>
      </c>
    </row>
    <row r="19377" spans="9:9">
      <c r="I19377" s="1" t="str">
        <f>IFERROR(VLOOKUP(H19377,#REF!,2,FALSE),"")</f>
        <v/>
      </c>
    </row>
    <row r="19378" spans="9:9">
      <c r="I19378" s="1" t="str">
        <f>IFERROR(VLOOKUP(H19378,#REF!,2,FALSE),"")</f>
        <v/>
      </c>
    </row>
    <row r="19379" spans="9:9">
      <c r="I19379" s="1" t="str">
        <f>IFERROR(VLOOKUP(H19379,#REF!,2,FALSE),"")</f>
        <v/>
      </c>
    </row>
    <row r="19380" spans="9:9">
      <c r="I19380" s="1" t="str">
        <f>IFERROR(VLOOKUP(H19380,#REF!,2,FALSE),"")</f>
        <v/>
      </c>
    </row>
    <row r="19381" spans="9:9">
      <c r="I19381" s="1" t="str">
        <f>IFERROR(VLOOKUP(H19381,#REF!,2,FALSE),"")</f>
        <v/>
      </c>
    </row>
    <row r="19382" spans="9:9">
      <c r="I19382" s="1" t="str">
        <f>IFERROR(VLOOKUP(H19382,#REF!,2,FALSE),"")</f>
        <v/>
      </c>
    </row>
    <row r="19383" spans="9:9">
      <c r="I19383" s="1" t="str">
        <f>IFERROR(VLOOKUP(H19383,#REF!,2,FALSE),"")</f>
        <v/>
      </c>
    </row>
    <row r="19384" spans="9:9">
      <c r="I19384" s="1" t="str">
        <f>IFERROR(VLOOKUP(H19384,#REF!,2,FALSE),"")</f>
        <v/>
      </c>
    </row>
    <row r="19385" spans="9:9">
      <c r="I19385" s="1" t="str">
        <f>IFERROR(VLOOKUP(H19385,#REF!,2,FALSE),"")</f>
        <v/>
      </c>
    </row>
    <row r="19386" spans="9:9">
      <c r="I19386" s="1" t="str">
        <f>IFERROR(VLOOKUP(H19386,#REF!,2,FALSE),"")</f>
        <v/>
      </c>
    </row>
    <row r="19387" spans="9:9">
      <c r="I19387" s="1" t="str">
        <f>IFERROR(VLOOKUP(H19387,#REF!,2,FALSE),"")</f>
        <v/>
      </c>
    </row>
    <row r="19388" spans="9:9">
      <c r="I19388" s="1" t="str">
        <f>IFERROR(VLOOKUP(H19388,#REF!,2,FALSE),"")</f>
        <v/>
      </c>
    </row>
    <row r="19389" spans="9:9">
      <c r="I19389" s="1" t="str">
        <f>IFERROR(VLOOKUP(H19389,#REF!,2,FALSE),"")</f>
        <v/>
      </c>
    </row>
    <row r="19390" spans="9:9">
      <c r="I19390" s="1" t="str">
        <f>IFERROR(VLOOKUP(H19390,#REF!,2,FALSE),"")</f>
        <v/>
      </c>
    </row>
    <row r="19391" spans="9:9">
      <c r="I19391" s="1" t="str">
        <f>IFERROR(VLOOKUP(H19391,#REF!,2,FALSE),"")</f>
        <v/>
      </c>
    </row>
    <row r="19392" spans="9:9">
      <c r="I19392" s="1" t="str">
        <f>IFERROR(VLOOKUP(H19392,#REF!,2,FALSE),"")</f>
        <v/>
      </c>
    </row>
    <row r="19393" spans="9:9">
      <c r="I19393" s="1" t="str">
        <f>IFERROR(VLOOKUP(H19393,#REF!,2,FALSE),"")</f>
        <v/>
      </c>
    </row>
    <row r="19394" spans="9:9">
      <c r="I19394" s="1" t="str">
        <f>IFERROR(VLOOKUP(H19394,#REF!,2,FALSE),"")</f>
        <v/>
      </c>
    </row>
    <row r="19395" spans="9:9">
      <c r="I19395" s="1" t="str">
        <f>IFERROR(VLOOKUP(H19395,#REF!,2,FALSE),"")</f>
        <v/>
      </c>
    </row>
    <row r="19396" spans="9:9">
      <c r="I19396" s="1" t="str">
        <f>IFERROR(VLOOKUP(H19396,#REF!,2,FALSE),"")</f>
        <v/>
      </c>
    </row>
    <row r="19397" spans="9:9">
      <c r="I19397" s="1" t="str">
        <f>IFERROR(VLOOKUP(H19397,#REF!,2,FALSE),"")</f>
        <v/>
      </c>
    </row>
    <row r="19398" spans="9:9">
      <c r="I19398" s="1" t="str">
        <f>IFERROR(VLOOKUP(H19398,#REF!,2,FALSE),"")</f>
        <v/>
      </c>
    </row>
    <row r="19399" spans="9:9">
      <c r="I19399" s="1" t="str">
        <f>IFERROR(VLOOKUP(H19399,#REF!,2,FALSE),"")</f>
        <v/>
      </c>
    </row>
    <row r="19400" spans="9:9">
      <c r="I19400" s="1" t="str">
        <f>IFERROR(VLOOKUP(H19400,#REF!,2,FALSE),"")</f>
        <v/>
      </c>
    </row>
    <row r="19401" spans="9:9">
      <c r="I19401" s="1" t="str">
        <f>IFERROR(VLOOKUP(H19401,#REF!,2,FALSE),"")</f>
        <v/>
      </c>
    </row>
    <row r="19402" spans="9:9">
      <c r="I19402" s="1" t="str">
        <f>IFERROR(VLOOKUP(H19402,#REF!,2,FALSE),"")</f>
        <v/>
      </c>
    </row>
    <row r="19403" spans="9:9">
      <c r="I19403" s="1" t="str">
        <f>IFERROR(VLOOKUP(H19403,#REF!,2,FALSE),"")</f>
        <v/>
      </c>
    </row>
    <row r="19404" spans="9:9">
      <c r="I19404" s="1" t="str">
        <f>IFERROR(VLOOKUP(H19404,#REF!,2,FALSE),"")</f>
        <v/>
      </c>
    </row>
    <row r="19405" spans="9:9">
      <c r="I19405" s="1" t="str">
        <f>IFERROR(VLOOKUP(H19405,#REF!,2,FALSE),"")</f>
        <v/>
      </c>
    </row>
    <row r="19406" spans="9:9">
      <c r="I19406" s="1" t="str">
        <f>IFERROR(VLOOKUP(H19406,#REF!,2,FALSE),"")</f>
        <v/>
      </c>
    </row>
    <row r="19407" spans="9:9">
      <c r="I19407" s="1" t="str">
        <f>IFERROR(VLOOKUP(H19407,#REF!,2,FALSE),"")</f>
        <v/>
      </c>
    </row>
    <row r="19408" spans="9:9">
      <c r="I19408" s="1" t="str">
        <f>IFERROR(VLOOKUP(H19408,#REF!,2,FALSE),"")</f>
        <v/>
      </c>
    </row>
    <row r="19409" spans="9:9">
      <c r="I19409" s="1" t="str">
        <f>IFERROR(VLOOKUP(H19409,#REF!,2,FALSE),"")</f>
        <v/>
      </c>
    </row>
    <row r="19410" spans="9:9">
      <c r="I19410" s="1" t="str">
        <f>IFERROR(VLOOKUP(H19410,#REF!,2,FALSE),"")</f>
        <v/>
      </c>
    </row>
    <row r="19411" spans="9:9">
      <c r="I19411" s="1" t="str">
        <f>IFERROR(VLOOKUP(H19411,#REF!,2,FALSE),"")</f>
        <v/>
      </c>
    </row>
    <row r="19412" spans="9:9">
      <c r="I19412" s="1" t="str">
        <f>IFERROR(VLOOKUP(H19412,#REF!,2,FALSE),"")</f>
        <v/>
      </c>
    </row>
    <row r="19413" spans="9:9">
      <c r="I19413" s="1" t="str">
        <f>IFERROR(VLOOKUP(H19413,#REF!,2,FALSE),"")</f>
        <v/>
      </c>
    </row>
    <row r="19414" spans="9:9">
      <c r="I19414" s="1" t="str">
        <f>IFERROR(VLOOKUP(H19414,#REF!,2,FALSE),"")</f>
        <v/>
      </c>
    </row>
    <row r="19415" spans="9:9">
      <c r="I19415" s="1" t="str">
        <f>IFERROR(VLOOKUP(H19415,#REF!,2,FALSE),"")</f>
        <v/>
      </c>
    </row>
    <row r="19416" spans="9:9">
      <c r="I19416" s="1" t="str">
        <f>IFERROR(VLOOKUP(H19416,#REF!,2,FALSE),"")</f>
        <v/>
      </c>
    </row>
    <row r="19417" spans="9:9">
      <c r="I19417" s="1" t="str">
        <f>IFERROR(VLOOKUP(H19417,#REF!,2,FALSE),"")</f>
        <v/>
      </c>
    </row>
    <row r="19418" spans="9:9">
      <c r="I19418" s="1" t="str">
        <f>IFERROR(VLOOKUP(H19418,#REF!,2,FALSE),"")</f>
        <v/>
      </c>
    </row>
    <row r="19419" spans="9:9">
      <c r="I19419" s="1" t="str">
        <f>IFERROR(VLOOKUP(H19419,#REF!,2,FALSE),"")</f>
        <v/>
      </c>
    </row>
    <row r="19420" spans="9:9">
      <c r="I19420" s="1" t="str">
        <f>IFERROR(VLOOKUP(H19420,#REF!,2,FALSE),"")</f>
        <v/>
      </c>
    </row>
    <row r="19421" spans="9:9">
      <c r="I19421" s="1" t="str">
        <f>IFERROR(VLOOKUP(H19421,#REF!,2,FALSE),"")</f>
        <v/>
      </c>
    </row>
    <row r="19422" spans="9:9">
      <c r="I19422" s="1" t="str">
        <f>IFERROR(VLOOKUP(H19422,#REF!,2,FALSE),"")</f>
        <v/>
      </c>
    </row>
    <row r="19423" spans="9:9">
      <c r="I19423" s="1" t="str">
        <f>IFERROR(VLOOKUP(H19423,#REF!,2,FALSE),"")</f>
        <v/>
      </c>
    </row>
    <row r="19424" spans="9:9">
      <c r="I19424" s="1" t="str">
        <f>IFERROR(VLOOKUP(H19424,#REF!,2,FALSE),"")</f>
        <v/>
      </c>
    </row>
    <row r="19425" spans="9:9">
      <c r="I19425" s="1" t="str">
        <f>IFERROR(VLOOKUP(H19425,#REF!,2,FALSE),"")</f>
        <v/>
      </c>
    </row>
    <row r="19426" spans="9:9">
      <c r="I19426" s="1" t="str">
        <f>IFERROR(VLOOKUP(H19426,#REF!,2,FALSE),"")</f>
        <v/>
      </c>
    </row>
    <row r="19427" spans="9:9">
      <c r="I19427" s="1" t="str">
        <f>IFERROR(VLOOKUP(H19427,#REF!,2,FALSE),"")</f>
        <v/>
      </c>
    </row>
    <row r="19428" spans="9:9">
      <c r="I19428" s="1" t="str">
        <f>IFERROR(VLOOKUP(H19428,#REF!,2,FALSE),"")</f>
        <v/>
      </c>
    </row>
    <row r="19429" spans="9:9">
      <c r="I19429" s="1" t="str">
        <f>IFERROR(VLOOKUP(H19429,#REF!,2,FALSE),"")</f>
        <v/>
      </c>
    </row>
    <row r="19430" spans="9:9">
      <c r="I19430" s="1" t="str">
        <f>IFERROR(VLOOKUP(H19430,#REF!,2,FALSE),"")</f>
        <v/>
      </c>
    </row>
    <row r="19431" spans="9:9">
      <c r="I19431" s="1" t="str">
        <f>IFERROR(VLOOKUP(H19431,#REF!,2,FALSE),"")</f>
        <v/>
      </c>
    </row>
    <row r="19432" spans="9:9">
      <c r="I19432" s="1" t="str">
        <f>IFERROR(VLOOKUP(H19432,#REF!,2,FALSE),"")</f>
        <v/>
      </c>
    </row>
    <row r="19433" spans="9:9">
      <c r="I19433" s="1" t="str">
        <f>IFERROR(VLOOKUP(H19433,#REF!,2,FALSE),"")</f>
        <v/>
      </c>
    </row>
    <row r="19434" spans="9:9">
      <c r="I19434" s="1" t="str">
        <f>IFERROR(VLOOKUP(H19434,#REF!,2,FALSE),"")</f>
        <v/>
      </c>
    </row>
    <row r="19435" spans="9:9">
      <c r="I19435" s="1" t="str">
        <f>IFERROR(VLOOKUP(H19435,#REF!,2,FALSE),"")</f>
        <v/>
      </c>
    </row>
    <row r="19436" spans="9:9">
      <c r="I19436" s="1" t="str">
        <f>IFERROR(VLOOKUP(H19436,#REF!,2,FALSE),"")</f>
        <v/>
      </c>
    </row>
    <row r="19437" spans="9:9">
      <c r="I19437" s="1" t="str">
        <f>IFERROR(VLOOKUP(H19437,#REF!,2,FALSE),"")</f>
        <v/>
      </c>
    </row>
    <row r="19438" spans="9:9">
      <c r="I19438" s="1" t="str">
        <f>IFERROR(VLOOKUP(H19438,#REF!,2,FALSE),"")</f>
        <v/>
      </c>
    </row>
    <row r="19439" spans="9:9">
      <c r="I19439" s="1" t="str">
        <f>IFERROR(VLOOKUP(H19439,#REF!,2,FALSE),"")</f>
        <v/>
      </c>
    </row>
    <row r="19440" spans="9:9">
      <c r="I19440" s="1" t="str">
        <f>IFERROR(VLOOKUP(H19440,#REF!,2,FALSE),"")</f>
        <v/>
      </c>
    </row>
    <row r="19441" spans="9:9">
      <c r="I19441" s="1" t="str">
        <f>IFERROR(VLOOKUP(H19441,#REF!,2,FALSE),"")</f>
        <v/>
      </c>
    </row>
    <row r="19442" spans="9:9">
      <c r="I19442" s="1" t="str">
        <f>IFERROR(VLOOKUP(H19442,#REF!,2,FALSE),"")</f>
        <v/>
      </c>
    </row>
    <row r="19443" spans="9:9">
      <c r="I19443" s="1" t="str">
        <f>IFERROR(VLOOKUP(H19443,#REF!,2,FALSE),"")</f>
        <v/>
      </c>
    </row>
    <row r="19444" spans="9:9">
      <c r="I19444" s="1" t="str">
        <f>IFERROR(VLOOKUP(H19444,#REF!,2,FALSE),"")</f>
        <v/>
      </c>
    </row>
    <row r="19445" spans="9:9">
      <c r="I19445" s="1" t="str">
        <f>IFERROR(VLOOKUP(H19445,#REF!,2,FALSE),"")</f>
        <v/>
      </c>
    </row>
    <row r="19446" spans="9:9">
      <c r="I19446" s="1" t="str">
        <f>IFERROR(VLOOKUP(H19446,#REF!,2,FALSE),"")</f>
        <v/>
      </c>
    </row>
    <row r="19447" spans="9:9">
      <c r="I19447" s="1" t="str">
        <f>IFERROR(VLOOKUP(H19447,#REF!,2,FALSE),"")</f>
        <v/>
      </c>
    </row>
    <row r="19448" spans="9:9">
      <c r="I19448" s="1" t="str">
        <f>IFERROR(VLOOKUP(H19448,#REF!,2,FALSE),"")</f>
        <v/>
      </c>
    </row>
    <row r="19449" spans="9:9">
      <c r="I19449" s="1" t="str">
        <f>IFERROR(VLOOKUP(H19449,#REF!,2,FALSE),"")</f>
        <v/>
      </c>
    </row>
    <row r="19450" spans="9:9">
      <c r="I19450" s="1" t="str">
        <f>IFERROR(VLOOKUP(H19450,#REF!,2,FALSE),"")</f>
        <v/>
      </c>
    </row>
    <row r="19451" spans="9:9">
      <c r="I19451" s="1" t="str">
        <f>IFERROR(VLOOKUP(H19451,#REF!,2,FALSE),"")</f>
        <v/>
      </c>
    </row>
    <row r="19452" spans="9:9">
      <c r="I19452" s="1" t="str">
        <f>IFERROR(VLOOKUP(H19452,#REF!,2,FALSE),"")</f>
        <v/>
      </c>
    </row>
    <row r="19453" spans="9:9">
      <c r="I19453" s="1" t="str">
        <f>IFERROR(VLOOKUP(H19453,#REF!,2,FALSE),"")</f>
        <v/>
      </c>
    </row>
    <row r="19454" spans="9:9">
      <c r="I19454" s="1" t="str">
        <f>IFERROR(VLOOKUP(H19454,#REF!,2,FALSE),"")</f>
        <v/>
      </c>
    </row>
    <row r="19455" spans="9:9">
      <c r="I19455" s="1" t="str">
        <f>IFERROR(VLOOKUP(H19455,#REF!,2,FALSE),"")</f>
        <v/>
      </c>
    </row>
    <row r="19456" spans="9:9">
      <c r="I19456" s="1" t="str">
        <f>IFERROR(VLOOKUP(H19456,#REF!,2,FALSE),"")</f>
        <v/>
      </c>
    </row>
    <row r="19457" spans="9:9">
      <c r="I19457" s="1" t="str">
        <f>IFERROR(VLOOKUP(H19457,#REF!,2,FALSE),"")</f>
        <v/>
      </c>
    </row>
    <row r="19458" spans="9:9">
      <c r="I19458" s="1" t="str">
        <f>IFERROR(VLOOKUP(H19458,#REF!,2,FALSE),"")</f>
        <v/>
      </c>
    </row>
    <row r="19459" spans="9:9">
      <c r="I19459" s="1" t="str">
        <f>IFERROR(VLOOKUP(H19459,#REF!,2,FALSE),"")</f>
        <v/>
      </c>
    </row>
    <row r="19460" spans="9:9">
      <c r="I19460" s="1" t="str">
        <f>IFERROR(VLOOKUP(H19460,#REF!,2,FALSE),"")</f>
        <v/>
      </c>
    </row>
    <row r="19461" spans="9:9">
      <c r="I19461" s="1" t="str">
        <f>IFERROR(VLOOKUP(H19461,#REF!,2,FALSE),"")</f>
        <v/>
      </c>
    </row>
    <row r="19462" spans="9:9">
      <c r="I19462" s="1" t="str">
        <f>IFERROR(VLOOKUP(H19462,#REF!,2,FALSE),"")</f>
        <v/>
      </c>
    </row>
    <row r="19463" spans="9:9">
      <c r="I19463" s="1" t="str">
        <f>IFERROR(VLOOKUP(H19463,#REF!,2,FALSE),"")</f>
        <v/>
      </c>
    </row>
    <row r="19464" spans="9:9">
      <c r="I19464" s="1" t="str">
        <f>IFERROR(VLOOKUP(H19464,#REF!,2,FALSE),"")</f>
        <v/>
      </c>
    </row>
    <row r="19465" spans="9:9">
      <c r="I19465" s="1" t="str">
        <f>IFERROR(VLOOKUP(H19465,#REF!,2,FALSE),"")</f>
        <v/>
      </c>
    </row>
    <row r="19466" spans="9:9">
      <c r="I19466" s="1" t="str">
        <f>IFERROR(VLOOKUP(H19466,#REF!,2,FALSE),"")</f>
        <v/>
      </c>
    </row>
    <row r="19467" spans="9:9">
      <c r="I19467" s="1" t="str">
        <f>IFERROR(VLOOKUP(H19467,#REF!,2,FALSE),"")</f>
        <v/>
      </c>
    </row>
    <row r="19468" spans="9:9">
      <c r="I19468" s="1" t="str">
        <f>IFERROR(VLOOKUP(H19468,#REF!,2,FALSE),"")</f>
        <v/>
      </c>
    </row>
    <row r="19469" spans="9:9">
      <c r="I19469" s="1" t="str">
        <f>IFERROR(VLOOKUP(H19469,#REF!,2,FALSE),"")</f>
        <v/>
      </c>
    </row>
    <row r="19470" spans="9:9">
      <c r="I19470" s="1" t="str">
        <f>IFERROR(VLOOKUP(H19470,#REF!,2,FALSE),"")</f>
        <v/>
      </c>
    </row>
    <row r="19471" spans="9:9">
      <c r="I19471" s="1" t="str">
        <f>IFERROR(VLOOKUP(H19471,#REF!,2,FALSE),"")</f>
        <v/>
      </c>
    </row>
    <row r="19472" spans="9:9">
      <c r="I19472" s="1" t="str">
        <f>IFERROR(VLOOKUP(H19472,#REF!,2,FALSE),"")</f>
        <v/>
      </c>
    </row>
    <row r="19473" spans="9:9">
      <c r="I19473" s="1" t="str">
        <f>IFERROR(VLOOKUP(H19473,#REF!,2,FALSE),"")</f>
        <v/>
      </c>
    </row>
    <row r="19474" spans="9:9">
      <c r="I19474" s="1" t="str">
        <f>IFERROR(VLOOKUP(H19474,#REF!,2,FALSE),"")</f>
        <v/>
      </c>
    </row>
    <row r="19475" spans="9:9">
      <c r="I19475" s="1" t="str">
        <f>IFERROR(VLOOKUP(H19475,#REF!,2,FALSE),"")</f>
        <v/>
      </c>
    </row>
    <row r="19476" spans="9:9">
      <c r="I19476" s="1" t="str">
        <f>IFERROR(VLOOKUP(H19476,#REF!,2,FALSE),"")</f>
        <v/>
      </c>
    </row>
    <row r="19477" spans="9:9">
      <c r="I19477" s="1" t="str">
        <f>IFERROR(VLOOKUP(H19477,#REF!,2,FALSE),"")</f>
        <v/>
      </c>
    </row>
    <row r="19478" spans="9:9">
      <c r="I19478" s="1" t="str">
        <f>IFERROR(VLOOKUP(H19478,#REF!,2,FALSE),"")</f>
        <v/>
      </c>
    </row>
    <row r="19479" spans="9:9">
      <c r="I19479" s="1" t="str">
        <f>IFERROR(VLOOKUP(H19479,#REF!,2,FALSE),"")</f>
        <v/>
      </c>
    </row>
    <row r="19480" spans="9:9">
      <c r="I19480" s="1" t="str">
        <f>IFERROR(VLOOKUP(H19480,#REF!,2,FALSE),"")</f>
        <v/>
      </c>
    </row>
    <row r="19481" spans="9:9">
      <c r="I19481" s="1" t="str">
        <f>IFERROR(VLOOKUP(H19481,#REF!,2,FALSE),"")</f>
        <v/>
      </c>
    </row>
    <row r="19482" spans="9:9">
      <c r="I19482" s="1" t="str">
        <f>IFERROR(VLOOKUP(H19482,#REF!,2,FALSE),"")</f>
        <v/>
      </c>
    </row>
    <row r="19483" spans="9:9">
      <c r="I19483" s="1" t="str">
        <f>IFERROR(VLOOKUP(H19483,#REF!,2,FALSE),"")</f>
        <v/>
      </c>
    </row>
    <row r="19484" spans="9:9">
      <c r="I19484" s="1" t="str">
        <f>IFERROR(VLOOKUP(H19484,#REF!,2,FALSE),"")</f>
        <v/>
      </c>
    </row>
    <row r="19485" spans="9:9">
      <c r="I19485" s="1" t="str">
        <f>IFERROR(VLOOKUP(H19485,#REF!,2,FALSE),"")</f>
        <v/>
      </c>
    </row>
    <row r="19486" spans="9:9">
      <c r="I19486" s="1" t="str">
        <f>IFERROR(VLOOKUP(H19486,#REF!,2,FALSE),"")</f>
        <v/>
      </c>
    </row>
    <row r="19487" spans="9:9">
      <c r="I19487" s="1" t="str">
        <f>IFERROR(VLOOKUP(H19487,#REF!,2,FALSE),"")</f>
        <v/>
      </c>
    </row>
    <row r="19488" spans="9:9">
      <c r="I19488" s="1" t="str">
        <f>IFERROR(VLOOKUP(H19488,#REF!,2,FALSE),"")</f>
        <v/>
      </c>
    </row>
    <row r="19489" spans="9:9">
      <c r="I19489" s="1" t="str">
        <f>IFERROR(VLOOKUP(H19489,#REF!,2,FALSE),"")</f>
        <v/>
      </c>
    </row>
    <row r="19490" spans="9:9">
      <c r="I19490" s="1" t="str">
        <f>IFERROR(VLOOKUP(H19490,#REF!,2,FALSE),"")</f>
        <v/>
      </c>
    </row>
    <row r="19491" spans="9:9">
      <c r="I19491" s="1" t="str">
        <f>IFERROR(VLOOKUP(H19491,#REF!,2,FALSE),"")</f>
        <v/>
      </c>
    </row>
    <row r="19492" spans="9:9">
      <c r="I19492" s="1" t="str">
        <f>IFERROR(VLOOKUP(H19492,#REF!,2,FALSE),"")</f>
        <v/>
      </c>
    </row>
    <row r="19493" spans="9:9">
      <c r="I19493" s="1" t="str">
        <f>IFERROR(VLOOKUP(H19493,#REF!,2,FALSE),"")</f>
        <v/>
      </c>
    </row>
    <row r="19494" spans="9:9">
      <c r="I19494" s="1" t="str">
        <f>IFERROR(VLOOKUP(H19494,#REF!,2,FALSE),"")</f>
        <v/>
      </c>
    </row>
    <row r="19495" spans="9:9">
      <c r="I19495" s="1" t="str">
        <f>IFERROR(VLOOKUP(H19495,#REF!,2,FALSE),"")</f>
        <v/>
      </c>
    </row>
    <row r="19496" spans="9:9">
      <c r="I19496" s="1" t="str">
        <f>IFERROR(VLOOKUP(H19496,#REF!,2,FALSE),"")</f>
        <v/>
      </c>
    </row>
    <row r="19497" spans="9:9">
      <c r="I19497" s="1" t="str">
        <f>IFERROR(VLOOKUP(H19497,#REF!,2,FALSE),"")</f>
        <v/>
      </c>
    </row>
    <row r="19498" spans="9:9">
      <c r="I19498" s="1" t="str">
        <f>IFERROR(VLOOKUP(H19498,#REF!,2,FALSE),"")</f>
        <v/>
      </c>
    </row>
    <row r="19499" spans="9:9">
      <c r="I19499" s="1" t="str">
        <f>IFERROR(VLOOKUP(H19499,#REF!,2,FALSE),"")</f>
        <v/>
      </c>
    </row>
    <row r="19500" spans="9:9">
      <c r="I19500" s="1" t="str">
        <f>IFERROR(VLOOKUP(H19500,#REF!,2,FALSE),"")</f>
        <v/>
      </c>
    </row>
    <row r="19501" spans="9:9">
      <c r="I19501" s="1" t="str">
        <f>IFERROR(VLOOKUP(H19501,#REF!,2,FALSE),"")</f>
        <v/>
      </c>
    </row>
    <row r="19502" spans="9:9">
      <c r="I19502" s="1" t="str">
        <f>IFERROR(VLOOKUP(H19502,#REF!,2,FALSE),"")</f>
        <v/>
      </c>
    </row>
    <row r="19503" spans="9:9">
      <c r="I19503" s="1" t="str">
        <f>IFERROR(VLOOKUP(H19503,#REF!,2,FALSE),"")</f>
        <v/>
      </c>
    </row>
    <row r="19504" spans="9:9">
      <c r="I19504" s="1" t="str">
        <f>IFERROR(VLOOKUP(H19504,#REF!,2,FALSE),"")</f>
        <v/>
      </c>
    </row>
    <row r="19505" spans="9:9">
      <c r="I19505" s="1" t="str">
        <f>IFERROR(VLOOKUP(H19505,#REF!,2,FALSE),"")</f>
        <v/>
      </c>
    </row>
    <row r="19506" spans="9:9">
      <c r="I19506" s="1" t="str">
        <f>IFERROR(VLOOKUP(H19506,#REF!,2,FALSE),"")</f>
        <v/>
      </c>
    </row>
    <row r="19507" spans="9:9">
      <c r="I19507" s="1" t="str">
        <f>IFERROR(VLOOKUP(H19507,#REF!,2,FALSE),"")</f>
        <v/>
      </c>
    </row>
    <row r="19508" spans="9:9">
      <c r="I19508" s="1" t="str">
        <f>IFERROR(VLOOKUP(H19508,#REF!,2,FALSE),"")</f>
        <v/>
      </c>
    </row>
    <row r="19509" spans="9:9">
      <c r="I19509" s="1" t="str">
        <f>IFERROR(VLOOKUP(H19509,#REF!,2,FALSE),"")</f>
        <v/>
      </c>
    </row>
    <row r="19510" spans="9:9">
      <c r="I19510" s="1" t="str">
        <f>IFERROR(VLOOKUP(H19510,#REF!,2,FALSE),"")</f>
        <v/>
      </c>
    </row>
    <row r="19511" spans="9:9">
      <c r="I19511" s="1" t="str">
        <f>IFERROR(VLOOKUP(H19511,#REF!,2,FALSE),"")</f>
        <v/>
      </c>
    </row>
    <row r="19512" spans="9:9">
      <c r="I19512" s="1" t="str">
        <f>IFERROR(VLOOKUP(H19512,#REF!,2,FALSE),"")</f>
        <v/>
      </c>
    </row>
    <row r="19513" spans="9:9">
      <c r="I19513" s="1" t="str">
        <f>IFERROR(VLOOKUP(H19513,#REF!,2,FALSE),"")</f>
        <v/>
      </c>
    </row>
    <row r="19514" spans="9:9">
      <c r="I19514" s="1" t="str">
        <f>IFERROR(VLOOKUP(H19514,#REF!,2,FALSE),"")</f>
        <v/>
      </c>
    </row>
    <row r="19515" spans="9:9">
      <c r="I19515" s="1" t="str">
        <f>IFERROR(VLOOKUP(H19515,#REF!,2,FALSE),"")</f>
        <v/>
      </c>
    </row>
    <row r="19516" spans="9:9">
      <c r="I19516" s="1" t="str">
        <f>IFERROR(VLOOKUP(H19516,#REF!,2,FALSE),"")</f>
        <v/>
      </c>
    </row>
    <row r="19517" spans="9:9">
      <c r="I19517" s="1" t="str">
        <f>IFERROR(VLOOKUP(H19517,#REF!,2,FALSE),"")</f>
        <v/>
      </c>
    </row>
    <row r="19518" spans="9:9">
      <c r="I19518" s="1" t="str">
        <f>IFERROR(VLOOKUP(H19518,#REF!,2,FALSE),"")</f>
        <v/>
      </c>
    </row>
    <row r="19519" spans="9:9">
      <c r="I19519" s="1" t="str">
        <f>IFERROR(VLOOKUP(H19519,#REF!,2,FALSE),"")</f>
        <v/>
      </c>
    </row>
    <row r="19520" spans="9:9">
      <c r="I19520" s="1" t="str">
        <f>IFERROR(VLOOKUP(H19520,#REF!,2,FALSE),"")</f>
        <v/>
      </c>
    </row>
    <row r="19521" spans="9:9">
      <c r="I19521" s="1" t="str">
        <f>IFERROR(VLOOKUP(H19521,#REF!,2,FALSE),"")</f>
        <v/>
      </c>
    </row>
    <row r="19522" spans="9:9">
      <c r="I19522" s="1" t="str">
        <f>IFERROR(VLOOKUP(H19522,#REF!,2,FALSE),"")</f>
        <v/>
      </c>
    </row>
    <row r="19523" spans="9:9">
      <c r="I19523" s="1" t="str">
        <f>IFERROR(VLOOKUP(H19523,#REF!,2,FALSE),"")</f>
        <v/>
      </c>
    </row>
    <row r="19524" spans="9:9">
      <c r="I19524" s="1" t="str">
        <f>IFERROR(VLOOKUP(H19524,#REF!,2,FALSE),"")</f>
        <v/>
      </c>
    </row>
    <row r="19525" spans="9:9">
      <c r="I19525" s="1" t="str">
        <f>IFERROR(VLOOKUP(H19525,#REF!,2,FALSE),"")</f>
        <v/>
      </c>
    </row>
    <row r="19526" spans="9:9">
      <c r="I19526" s="1" t="str">
        <f>IFERROR(VLOOKUP(H19526,#REF!,2,FALSE),"")</f>
        <v/>
      </c>
    </row>
    <row r="19527" spans="9:9">
      <c r="I19527" s="1" t="str">
        <f>IFERROR(VLOOKUP(H19527,#REF!,2,FALSE),"")</f>
        <v/>
      </c>
    </row>
    <row r="19528" spans="9:9">
      <c r="I19528" s="1" t="str">
        <f>IFERROR(VLOOKUP(H19528,#REF!,2,FALSE),"")</f>
        <v/>
      </c>
    </row>
    <row r="19529" spans="9:9">
      <c r="I19529" s="1" t="str">
        <f>IFERROR(VLOOKUP(H19529,#REF!,2,FALSE),"")</f>
        <v/>
      </c>
    </row>
    <row r="19530" spans="9:9">
      <c r="I19530" s="1" t="str">
        <f>IFERROR(VLOOKUP(H19530,#REF!,2,FALSE),"")</f>
        <v/>
      </c>
    </row>
    <row r="19531" spans="9:9">
      <c r="I19531" s="1" t="str">
        <f>IFERROR(VLOOKUP(H19531,#REF!,2,FALSE),"")</f>
        <v/>
      </c>
    </row>
    <row r="19532" spans="9:9">
      <c r="I19532" s="1" t="str">
        <f>IFERROR(VLOOKUP(H19532,#REF!,2,FALSE),"")</f>
        <v/>
      </c>
    </row>
    <row r="19533" spans="9:9">
      <c r="I19533" s="1" t="str">
        <f>IFERROR(VLOOKUP(H19533,#REF!,2,FALSE),"")</f>
        <v/>
      </c>
    </row>
    <row r="19534" spans="9:9">
      <c r="I19534" s="1" t="str">
        <f>IFERROR(VLOOKUP(H19534,#REF!,2,FALSE),"")</f>
        <v/>
      </c>
    </row>
    <row r="19535" spans="9:9">
      <c r="I19535" s="1" t="str">
        <f>IFERROR(VLOOKUP(H19535,#REF!,2,FALSE),"")</f>
        <v/>
      </c>
    </row>
    <row r="19536" spans="9:9">
      <c r="I19536" s="1" t="str">
        <f>IFERROR(VLOOKUP(H19536,#REF!,2,FALSE),"")</f>
        <v/>
      </c>
    </row>
    <row r="19537" spans="9:9">
      <c r="I19537" s="1" t="str">
        <f>IFERROR(VLOOKUP(H19537,#REF!,2,FALSE),"")</f>
        <v/>
      </c>
    </row>
    <row r="19538" spans="9:9">
      <c r="I19538" s="1" t="str">
        <f>IFERROR(VLOOKUP(H19538,#REF!,2,FALSE),"")</f>
        <v/>
      </c>
    </row>
    <row r="19539" spans="9:9">
      <c r="I19539" s="1" t="str">
        <f>IFERROR(VLOOKUP(H19539,#REF!,2,FALSE),"")</f>
        <v/>
      </c>
    </row>
    <row r="19540" spans="9:9">
      <c r="I19540" s="1" t="str">
        <f>IFERROR(VLOOKUP(H19540,#REF!,2,FALSE),"")</f>
        <v/>
      </c>
    </row>
    <row r="19541" spans="9:9">
      <c r="I19541" s="1" t="str">
        <f>IFERROR(VLOOKUP(H19541,#REF!,2,FALSE),"")</f>
        <v/>
      </c>
    </row>
    <row r="19542" spans="9:9">
      <c r="I19542" s="1" t="str">
        <f>IFERROR(VLOOKUP(H19542,#REF!,2,FALSE),"")</f>
        <v/>
      </c>
    </row>
    <row r="19543" spans="9:9">
      <c r="I19543" s="1" t="str">
        <f>IFERROR(VLOOKUP(H19543,#REF!,2,FALSE),"")</f>
        <v/>
      </c>
    </row>
    <row r="19544" spans="9:9">
      <c r="I19544" s="1" t="str">
        <f>IFERROR(VLOOKUP(H19544,#REF!,2,FALSE),"")</f>
        <v/>
      </c>
    </row>
    <row r="19545" spans="9:9">
      <c r="I19545" s="1" t="str">
        <f>IFERROR(VLOOKUP(H19545,#REF!,2,FALSE),"")</f>
        <v/>
      </c>
    </row>
    <row r="19546" spans="9:9">
      <c r="I19546" s="1" t="str">
        <f>IFERROR(VLOOKUP(H19546,#REF!,2,FALSE),"")</f>
        <v/>
      </c>
    </row>
    <row r="19547" spans="9:9">
      <c r="I19547" s="1" t="str">
        <f>IFERROR(VLOOKUP(H19547,#REF!,2,FALSE),"")</f>
        <v/>
      </c>
    </row>
    <row r="19548" spans="9:9">
      <c r="I19548" s="1" t="str">
        <f>IFERROR(VLOOKUP(H19548,#REF!,2,FALSE),"")</f>
        <v/>
      </c>
    </row>
    <row r="19549" spans="9:9">
      <c r="I19549" s="1" t="str">
        <f>IFERROR(VLOOKUP(H19549,#REF!,2,FALSE),"")</f>
        <v/>
      </c>
    </row>
    <row r="19550" spans="9:9">
      <c r="I19550" s="1" t="str">
        <f>IFERROR(VLOOKUP(H19550,#REF!,2,FALSE),"")</f>
        <v/>
      </c>
    </row>
    <row r="19551" spans="9:9">
      <c r="I19551" s="1" t="str">
        <f>IFERROR(VLOOKUP(H19551,#REF!,2,FALSE),"")</f>
        <v/>
      </c>
    </row>
    <row r="19552" spans="9:9">
      <c r="I19552" s="1" t="str">
        <f>IFERROR(VLOOKUP(H19552,#REF!,2,FALSE),"")</f>
        <v/>
      </c>
    </row>
    <row r="19553" spans="9:9">
      <c r="I19553" s="1" t="str">
        <f>IFERROR(VLOOKUP(H19553,#REF!,2,FALSE),"")</f>
        <v/>
      </c>
    </row>
    <row r="19554" spans="9:9">
      <c r="I19554" s="1" t="str">
        <f>IFERROR(VLOOKUP(H19554,#REF!,2,FALSE),"")</f>
        <v/>
      </c>
    </row>
    <row r="19555" spans="9:9">
      <c r="I19555" s="1" t="str">
        <f>IFERROR(VLOOKUP(H19555,#REF!,2,FALSE),"")</f>
        <v/>
      </c>
    </row>
    <row r="19556" spans="9:9">
      <c r="I19556" s="1" t="str">
        <f>IFERROR(VLOOKUP(H19556,#REF!,2,FALSE),"")</f>
        <v/>
      </c>
    </row>
    <row r="19557" spans="9:9">
      <c r="I19557" s="1" t="str">
        <f>IFERROR(VLOOKUP(H19557,#REF!,2,FALSE),"")</f>
        <v/>
      </c>
    </row>
    <row r="19558" spans="9:9">
      <c r="I19558" s="1" t="str">
        <f>IFERROR(VLOOKUP(H19558,#REF!,2,FALSE),"")</f>
        <v/>
      </c>
    </row>
    <row r="19559" spans="9:9">
      <c r="I19559" s="1" t="str">
        <f>IFERROR(VLOOKUP(H19559,#REF!,2,FALSE),"")</f>
        <v/>
      </c>
    </row>
    <row r="19560" spans="9:9">
      <c r="I19560" s="1" t="str">
        <f>IFERROR(VLOOKUP(H19560,#REF!,2,FALSE),"")</f>
        <v/>
      </c>
    </row>
    <row r="19561" spans="9:9">
      <c r="I19561" s="1" t="str">
        <f>IFERROR(VLOOKUP(H19561,#REF!,2,FALSE),"")</f>
        <v/>
      </c>
    </row>
    <row r="19562" spans="9:9">
      <c r="I19562" s="1" t="str">
        <f>IFERROR(VLOOKUP(H19562,#REF!,2,FALSE),"")</f>
        <v/>
      </c>
    </row>
    <row r="19563" spans="9:9">
      <c r="I19563" s="1" t="str">
        <f>IFERROR(VLOOKUP(H19563,#REF!,2,FALSE),"")</f>
        <v/>
      </c>
    </row>
    <row r="19564" spans="9:9">
      <c r="I19564" s="1" t="str">
        <f>IFERROR(VLOOKUP(H19564,#REF!,2,FALSE),"")</f>
        <v/>
      </c>
    </row>
    <row r="19565" spans="9:9">
      <c r="I19565" s="1" t="str">
        <f>IFERROR(VLOOKUP(H19565,#REF!,2,FALSE),"")</f>
        <v/>
      </c>
    </row>
    <row r="19566" spans="9:9">
      <c r="I19566" s="1" t="str">
        <f>IFERROR(VLOOKUP(H19566,#REF!,2,FALSE),"")</f>
        <v/>
      </c>
    </row>
    <row r="19567" spans="9:9">
      <c r="I19567" s="1" t="str">
        <f>IFERROR(VLOOKUP(H19567,#REF!,2,FALSE),"")</f>
        <v/>
      </c>
    </row>
    <row r="19568" spans="9:9">
      <c r="I19568" s="1" t="str">
        <f>IFERROR(VLOOKUP(H19568,#REF!,2,FALSE),"")</f>
        <v/>
      </c>
    </row>
    <row r="19569" spans="9:9">
      <c r="I19569" s="1" t="str">
        <f>IFERROR(VLOOKUP(H19569,#REF!,2,FALSE),"")</f>
        <v/>
      </c>
    </row>
    <row r="19570" spans="9:9">
      <c r="I19570" s="1" t="str">
        <f>IFERROR(VLOOKUP(H19570,#REF!,2,FALSE),"")</f>
        <v/>
      </c>
    </row>
    <row r="19571" spans="9:9">
      <c r="I19571" s="1" t="str">
        <f>IFERROR(VLOOKUP(H19571,#REF!,2,FALSE),"")</f>
        <v/>
      </c>
    </row>
    <row r="19572" spans="9:9">
      <c r="I19572" s="1" t="str">
        <f>IFERROR(VLOOKUP(H19572,#REF!,2,FALSE),"")</f>
        <v/>
      </c>
    </row>
    <row r="19573" spans="9:9">
      <c r="I19573" s="1" t="str">
        <f>IFERROR(VLOOKUP(H19573,#REF!,2,FALSE),"")</f>
        <v/>
      </c>
    </row>
    <row r="19574" spans="9:9">
      <c r="I19574" s="1" t="str">
        <f>IFERROR(VLOOKUP(H19574,#REF!,2,FALSE),"")</f>
        <v/>
      </c>
    </row>
    <row r="19575" spans="9:9">
      <c r="I19575" s="1" t="str">
        <f>IFERROR(VLOOKUP(H19575,#REF!,2,FALSE),"")</f>
        <v/>
      </c>
    </row>
    <row r="19576" spans="9:9">
      <c r="I19576" s="1" t="str">
        <f>IFERROR(VLOOKUP(H19576,#REF!,2,FALSE),"")</f>
        <v/>
      </c>
    </row>
    <row r="19577" spans="9:9">
      <c r="I19577" s="1" t="str">
        <f>IFERROR(VLOOKUP(H19577,#REF!,2,FALSE),"")</f>
        <v/>
      </c>
    </row>
    <row r="19578" spans="9:9">
      <c r="I19578" s="1" t="str">
        <f>IFERROR(VLOOKUP(H19578,#REF!,2,FALSE),"")</f>
        <v/>
      </c>
    </row>
    <row r="19579" spans="9:9">
      <c r="I19579" s="1" t="str">
        <f>IFERROR(VLOOKUP(H19579,#REF!,2,FALSE),"")</f>
        <v/>
      </c>
    </row>
    <row r="19580" spans="9:9">
      <c r="I19580" s="1" t="str">
        <f>IFERROR(VLOOKUP(H19580,#REF!,2,FALSE),"")</f>
        <v/>
      </c>
    </row>
    <row r="19581" spans="9:9">
      <c r="I19581" s="1" t="str">
        <f>IFERROR(VLOOKUP(H19581,#REF!,2,FALSE),"")</f>
        <v/>
      </c>
    </row>
    <row r="19582" spans="9:9">
      <c r="I19582" s="1" t="str">
        <f>IFERROR(VLOOKUP(H19582,#REF!,2,FALSE),"")</f>
        <v/>
      </c>
    </row>
    <row r="19583" spans="9:9">
      <c r="I19583" s="1" t="str">
        <f>IFERROR(VLOOKUP(H19583,#REF!,2,FALSE),"")</f>
        <v/>
      </c>
    </row>
    <row r="19584" spans="9:9">
      <c r="I19584" s="1" t="str">
        <f>IFERROR(VLOOKUP(H19584,#REF!,2,FALSE),"")</f>
        <v/>
      </c>
    </row>
    <row r="19585" spans="9:9">
      <c r="I19585" s="1" t="str">
        <f>IFERROR(VLOOKUP(H19585,#REF!,2,FALSE),"")</f>
        <v/>
      </c>
    </row>
    <row r="19586" spans="9:9">
      <c r="I19586" s="1" t="str">
        <f>IFERROR(VLOOKUP(H19586,#REF!,2,FALSE),"")</f>
        <v/>
      </c>
    </row>
    <row r="19587" spans="9:9">
      <c r="I19587" s="1" t="str">
        <f>IFERROR(VLOOKUP(H19587,#REF!,2,FALSE),"")</f>
        <v/>
      </c>
    </row>
    <row r="19588" spans="9:9">
      <c r="I19588" s="1" t="str">
        <f>IFERROR(VLOOKUP(H19588,#REF!,2,FALSE),"")</f>
        <v/>
      </c>
    </row>
    <row r="19589" spans="9:9">
      <c r="I19589" s="1" t="str">
        <f>IFERROR(VLOOKUP(H19589,#REF!,2,FALSE),"")</f>
        <v/>
      </c>
    </row>
    <row r="19590" spans="9:9">
      <c r="I19590" s="1" t="str">
        <f>IFERROR(VLOOKUP(H19590,#REF!,2,FALSE),"")</f>
        <v/>
      </c>
    </row>
    <row r="19591" spans="9:9">
      <c r="I19591" s="1" t="str">
        <f>IFERROR(VLOOKUP(H19591,#REF!,2,FALSE),"")</f>
        <v/>
      </c>
    </row>
    <row r="19592" spans="9:9">
      <c r="I19592" s="1" t="str">
        <f>IFERROR(VLOOKUP(H19592,#REF!,2,FALSE),"")</f>
        <v/>
      </c>
    </row>
    <row r="19593" spans="9:9">
      <c r="I19593" s="1" t="str">
        <f>IFERROR(VLOOKUP(H19593,#REF!,2,FALSE),"")</f>
        <v/>
      </c>
    </row>
    <row r="19594" spans="9:9">
      <c r="I19594" s="1" t="str">
        <f>IFERROR(VLOOKUP(H19594,#REF!,2,FALSE),"")</f>
        <v/>
      </c>
    </row>
    <row r="19595" spans="9:9">
      <c r="I19595" s="1" t="str">
        <f>IFERROR(VLOOKUP(H19595,#REF!,2,FALSE),"")</f>
        <v/>
      </c>
    </row>
    <row r="19596" spans="9:9">
      <c r="I19596" s="1" t="str">
        <f>IFERROR(VLOOKUP(H19596,#REF!,2,FALSE),"")</f>
        <v/>
      </c>
    </row>
    <row r="19597" spans="9:9">
      <c r="I19597" s="1" t="str">
        <f>IFERROR(VLOOKUP(H19597,#REF!,2,FALSE),"")</f>
        <v/>
      </c>
    </row>
    <row r="19598" spans="9:9">
      <c r="I19598" s="1" t="str">
        <f>IFERROR(VLOOKUP(H19598,#REF!,2,FALSE),"")</f>
        <v/>
      </c>
    </row>
    <row r="19599" spans="9:9">
      <c r="I19599" s="1" t="str">
        <f>IFERROR(VLOOKUP(H19599,#REF!,2,FALSE),"")</f>
        <v/>
      </c>
    </row>
    <row r="19600" spans="9:9">
      <c r="I19600" s="1" t="str">
        <f>IFERROR(VLOOKUP(H19600,#REF!,2,FALSE),"")</f>
        <v/>
      </c>
    </row>
    <row r="19601" spans="9:9">
      <c r="I19601" s="1" t="str">
        <f>IFERROR(VLOOKUP(H19601,#REF!,2,FALSE),"")</f>
        <v/>
      </c>
    </row>
    <row r="19602" spans="9:9">
      <c r="I19602" s="1" t="str">
        <f>IFERROR(VLOOKUP(H19602,#REF!,2,FALSE),"")</f>
        <v/>
      </c>
    </row>
    <row r="19603" spans="9:9">
      <c r="I19603" s="1" t="str">
        <f>IFERROR(VLOOKUP(H19603,#REF!,2,FALSE),"")</f>
        <v/>
      </c>
    </row>
    <row r="19604" spans="9:9">
      <c r="I19604" s="1" t="str">
        <f>IFERROR(VLOOKUP(H19604,#REF!,2,FALSE),"")</f>
        <v/>
      </c>
    </row>
    <row r="19605" spans="9:9">
      <c r="I19605" s="1" t="str">
        <f>IFERROR(VLOOKUP(H19605,#REF!,2,FALSE),"")</f>
        <v/>
      </c>
    </row>
    <row r="19606" spans="9:9">
      <c r="I19606" s="1" t="str">
        <f>IFERROR(VLOOKUP(H19606,#REF!,2,FALSE),"")</f>
        <v/>
      </c>
    </row>
    <row r="19607" spans="9:9">
      <c r="I19607" s="1" t="str">
        <f>IFERROR(VLOOKUP(H19607,#REF!,2,FALSE),"")</f>
        <v/>
      </c>
    </row>
    <row r="19608" spans="9:9">
      <c r="I19608" s="1" t="str">
        <f>IFERROR(VLOOKUP(H19608,#REF!,2,FALSE),"")</f>
        <v/>
      </c>
    </row>
    <row r="19609" spans="9:9">
      <c r="I19609" s="1" t="str">
        <f>IFERROR(VLOOKUP(H19609,#REF!,2,FALSE),"")</f>
        <v/>
      </c>
    </row>
    <row r="19610" spans="9:9">
      <c r="I19610" s="1" t="str">
        <f>IFERROR(VLOOKUP(H19610,#REF!,2,FALSE),"")</f>
        <v/>
      </c>
    </row>
    <row r="19611" spans="9:9">
      <c r="I19611" s="1" t="str">
        <f>IFERROR(VLOOKUP(H19611,#REF!,2,FALSE),"")</f>
        <v/>
      </c>
    </row>
    <row r="19612" spans="9:9">
      <c r="I19612" s="1" t="str">
        <f>IFERROR(VLOOKUP(H19612,#REF!,2,FALSE),"")</f>
        <v/>
      </c>
    </row>
    <row r="19613" spans="9:9">
      <c r="I19613" s="1" t="str">
        <f>IFERROR(VLOOKUP(H19613,#REF!,2,FALSE),"")</f>
        <v/>
      </c>
    </row>
    <row r="19614" spans="9:9">
      <c r="I19614" s="1" t="str">
        <f>IFERROR(VLOOKUP(H19614,#REF!,2,FALSE),"")</f>
        <v/>
      </c>
    </row>
    <row r="19615" spans="9:9">
      <c r="I19615" s="1" t="str">
        <f>IFERROR(VLOOKUP(H19615,#REF!,2,FALSE),"")</f>
        <v/>
      </c>
    </row>
    <row r="19616" spans="9:9">
      <c r="I19616" s="1" t="str">
        <f>IFERROR(VLOOKUP(H19616,#REF!,2,FALSE),"")</f>
        <v/>
      </c>
    </row>
    <row r="19617" spans="9:9">
      <c r="I19617" s="1" t="str">
        <f>IFERROR(VLOOKUP(H19617,#REF!,2,FALSE),"")</f>
        <v/>
      </c>
    </row>
    <row r="19618" spans="9:9">
      <c r="I19618" s="1" t="str">
        <f>IFERROR(VLOOKUP(H19618,#REF!,2,FALSE),"")</f>
        <v/>
      </c>
    </row>
    <row r="19619" spans="9:9">
      <c r="I19619" s="1" t="str">
        <f>IFERROR(VLOOKUP(H19619,#REF!,2,FALSE),"")</f>
        <v/>
      </c>
    </row>
    <row r="19620" spans="9:9">
      <c r="I19620" s="1" t="str">
        <f>IFERROR(VLOOKUP(H19620,#REF!,2,FALSE),"")</f>
        <v/>
      </c>
    </row>
    <row r="19621" spans="9:9">
      <c r="I19621" s="1" t="str">
        <f>IFERROR(VLOOKUP(H19621,#REF!,2,FALSE),"")</f>
        <v/>
      </c>
    </row>
    <row r="19622" spans="9:9">
      <c r="I19622" s="1" t="str">
        <f>IFERROR(VLOOKUP(H19622,#REF!,2,FALSE),"")</f>
        <v/>
      </c>
    </row>
    <row r="19623" spans="9:9">
      <c r="I19623" s="1" t="str">
        <f>IFERROR(VLOOKUP(H19623,#REF!,2,FALSE),"")</f>
        <v/>
      </c>
    </row>
    <row r="19624" spans="9:9">
      <c r="I19624" s="1" t="str">
        <f>IFERROR(VLOOKUP(H19624,#REF!,2,FALSE),"")</f>
        <v/>
      </c>
    </row>
    <row r="19625" spans="9:9">
      <c r="I19625" s="1" t="str">
        <f>IFERROR(VLOOKUP(H19625,#REF!,2,FALSE),"")</f>
        <v/>
      </c>
    </row>
    <row r="19626" spans="9:9">
      <c r="I19626" s="1" t="str">
        <f>IFERROR(VLOOKUP(H19626,#REF!,2,FALSE),"")</f>
        <v/>
      </c>
    </row>
    <row r="19627" spans="9:9">
      <c r="I19627" s="1" t="str">
        <f>IFERROR(VLOOKUP(H19627,#REF!,2,FALSE),"")</f>
        <v/>
      </c>
    </row>
    <row r="19628" spans="9:9">
      <c r="I19628" s="1" t="str">
        <f>IFERROR(VLOOKUP(H19628,#REF!,2,FALSE),"")</f>
        <v/>
      </c>
    </row>
    <row r="19629" spans="9:9">
      <c r="I19629" s="1" t="str">
        <f>IFERROR(VLOOKUP(H19629,#REF!,2,FALSE),"")</f>
        <v/>
      </c>
    </row>
    <row r="19630" spans="9:9">
      <c r="I19630" s="1" t="str">
        <f>IFERROR(VLOOKUP(H19630,#REF!,2,FALSE),"")</f>
        <v/>
      </c>
    </row>
    <row r="19631" spans="9:9">
      <c r="I19631" s="1" t="str">
        <f>IFERROR(VLOOKUP(H19631,#REF!,2,FALSE),"")</f>
        <v/>
      </c>
    </row>
    <row r="19632" spans="9:9">
      <c r="I19632" s="1" t="str">
        <f>IFERROR(VLOOKUP(H19632,#REF!,2,FALSE),"")</f>
        <v/>
      </c>
    </row>
    <row r="19633" spans="9:9">
      <c r="I19633" s="1" t="str">
        <f>IFERROR(VLOOKUP(H19633,#REF!,2,FALSE),"")</f>
        <v/>
      </c>
    </row>
    <row r="19634" spans="9:9">
      <c r="I19634" s="1" t="str">
        <f>IFERROR(VLOOKUP(H19634,#REF!,2,FALSE),"")</f>
        <v/>
      </c>
    </row>
    <row r="19635" spans="9:9">
      <c r="I19635" s="1" t="str">
        <f>IFERROR(VLOOKUP(H19635,#REF!,2,FALSE),"")</f>
        <v/>
      </c>
    </row>
    <row r="19636" spans="9:9">
      <c r="I19636" s="1" t="str">
        <f>IFERROR(VLOOKUP(H19636,#REF!,2,FALSE),"")</f>
        <v/>
      </c>
    </row>
    <row r="19637" spans="9:9">
      <c r="I19637" s="1" t="str">
        <f>IFERROR(VLOOKUP(H19637,#REF!,2,FALSE),"")</f>
        <v/>
      </c>
    </row>
    <row r="19638" spans="9:9">
      <c r="I19638" s="1" t="str">
        <f>IFERROR(VLOOKUP(H19638,#REF!,2,FALSE),"")</f>
        <v/>
      </c>
    </row>
    <row r="19639" spans="9:9">
      <c r="I19639" s="1" t="str">
        <f>IFERROR(VLOOKUP(H19639,#REF!,2,FALSE),"")</f>
        <v/>
      </c>
    </row>
    <row r="19640" spans="9:9">
      <c r="I19640" s="1" t="str">
        <f>IFERROR(VLOOKUP(H19640,#REF!,2,FALSE),"")</f>
        <v/>
      </c>
    </row>
    <row r="19641" spans="9:9">
      <c r="I19641" s="1" t="str">
        <f>IFERROR(VLOOKUP(H19641,#REF!,2,FALSE),"")</f>
        <v/>
      </c>
    </row>
    <row r="19642" spans="9:9">
      <c r="I19642" s="1" t="str">
        <f>IFERROR(VLOOKUP(H19642,#REF!,2,FALSE),"")</f>
        <v/>
      </c>
    </row>
    <row r="19643" spans="9:9">
      <c r="I19643" s="1" t="str">
        <f>IFERROR(VLOOKUP(H19643,#REF!,2,FALSE),"")</f>
        <v/>
      </c>
    </row>
    <row r="19644" spans="9:9">
      <c r="I19644" s="1" t="str">
        <f>IFERROR(VLOOKUP(H19644,#REF!,2,FALSE),"")</f>
        <v/>
      </c>
    </row>
    <row r="19645" spans="9:9">
      <c r="I19645" s="1" t="str">
        <f>IFERROR(VLOOKUP(H19645,#REF!,2,FALSE),"")</f>
        <v/>
      </c>
    </row>
    <row r="19646" spans="9:9">
      <c r="I19646" s="1" t="str">
        <f>IFERROR(VLOOKUP(H19646,#REF!,2,FALSE),"")</f>
        <v/>
      </c>
    </row>
    <row r="19647" spans="9:9">
      <c r="I19647" s="1" t="str">
        <f>IFERROR(VLOOKUP(H19647,#REF!,2,FALSE),"")</f>
        <v/>
      </c>
    </row>
    <row r="19648" spans="9:9">
      <c r="I19648" s="1" t="str">
        <f>IFERROR(VLOOKUP(H19648,#REF!,2,FALSE),"")</f>
        <v/>
      </c>
    </row>
    <row r="19649" spans="9:9">
      <c r="I19649" s="1" t="str">
        <f>IFERROR(VLOOKUP(H19649,#REF!,2,FALSE),"")</f>
        <v/>
      </c>
    </row>
    <row r="19650" spans="9:9">
      <c r="I19650" s="1" t="str">
        <f>IFERROR(VLOOKUP(H19650,#REF!,2,FALSE),"")</f>
        <v/>
      </c>
    </row>
    <row r="19651" spans="9:9">
      <c r="I19651" s="1" t="str">
        <f>IFERROR(VLOOKUP(H19651,#REF!,2,FALSE),"")</f>
        <v/>
      </c>
    </row>
    <row r="19652" spans="9:9">
      <c r="I19652" s="1" t="str">
        <f>IFERROR(VLOOKUP(H19652,#REF!,2,FALSE),"")</f>
        <v/>
      </c>
    </row>
    <row r="19653" spans="9:9">
      <c r="I19653" s="1" t="str">
        <f>IFERROR(VLOOKUP(H19653,#REF!,2,FALSE),"")</f>
        <v/>
      </c>
    </row>
    <row r="19654" spans="9:9">
      <c r="I19654" s="1" t="str">
        <f>IFERROR(VLOOKUP(H19654,#REF!,2,FALSE),"")</f>
        <v/>
      </c>
    </row>
    <row r="19655" spans="9:9">
      <c r="I19655" s="1" t="str">
        <f>IFERROR(VLOOKUP(H19655,#REF!,2,FALSE),"")</f>
        <v/>
      </c>
    </row>
    <row r="19656" spans="9:9">
      <c r="I19656" s="1" t="str">
        <f>IFERROR(VLOOKUP(H19656,#REF!,2,FALSE),"")</f>
        <v/>
      </c>
    </row>
    <row r="19657" spans="9:9">
      <c r="I19657" s="1" t="str">
        <f>IFERROR(VLOOKUP(H19657,#REF!,2,FALSE),"")</f>
        <v/>
      </c>
    </row>
    <row r="19658" spans="9:9">
      <c r="I19658" s="1" t="str">
        <f>IFERROR(VLOOKUP(H19658,#REF!,2,FALSE),"")</f>
        <v/>
      </c>
    </row>
    <row r="19659" spans="9:9">
      <c r="I19659" s="1" t="str">
        <f>IFERROR(VLOOKUP(H19659,#REF!,2,FALSE),"")</f>
        <v/>
      </c>
    </row>
    <row r="19660" spans="9:9">
      <c r="I19660" s="1" t="str">
        <f>IFERROR(VLOOKUP(H19660,#REF!,2,FALSE),"")</f>
        <v/>
      </c>
    </row>
    <row r="19661" spans="9:9">
      <c r="I19661" s="1" t="str">
        <f>IFERROR(VLOOKUP(H19661,#REF!,2,FALSE),"")</f>
        <v/>
      </c>
    </row>
    <row r="19662" spans="9:9">
      <c r="I19662" s="1" t="str">
        <f>IFERROR(VLOOKUP(H19662,#REF!,2,FALSE),"")</f>
        <v/>
      </c>
    </row>
    <row r="19663" spans="9:9">
      <c r="I19663" s="1" t="str">
        <f>IFERROR(VLOOKUP(H19663,#REF!,2,FALSE),"")</f>
        <v/>
      </c>
    </row>
    <row r="19664" spans="9:9">
      <c r="I19664" s="1" t="str">
        <f>IFERROR(VLOOKUP(H19664,#REF!,2,FALSE),"")</f>
        <v/>
      </c>
    </row>
    <row r="19665" spans="9:9">
      <c r="I19665" s="1" t="str">
        <f>IFERROR(VLOOKUP(H19665,#REF!,2,FALSE),"")</f>
        <v/>
      </c>
    </row>
    <row r="19666" spans="9:9">
      <c r="I19666" s="1" t="str">
        <f>IFERROR(VLOOKUP(H19666,#REF!,2,FALSE),"")</f>
        <v/>
      </c>
    </row>
    <row r="19667" spans="9:9">
      <c r="I19667" s="1" t="str">
        <f>IFERROR(VLOOKUP(H19667,#REF!,2,FALSE),"")</f>
        <v/>
      </c>
    </row>
    <row r="19668" spans="9:9">
      <c r="I19668" s="1" t="str">
        <f>IFERROR(VLOOKUP(H19668,#REF!,2,FALSE),"")</f>
        <v/>
      </c>
    </row>
    <row r="19669" spans="9:9">
      <c r="I19669" s="1" t="str">
        <f>IFERROR(VLOOKUP(H19669,#REF!,2,FALSE),"")</f>
        <v/>
      </c>
    </row>
    <row r="19670" spans="9:9">
      <c r="I19670" s="1" t="str">
        <f>IFERROR(VLOOKUP(H19670,#REF!,2,FALSE),"")</f>
        <v/>
      </c>
    </row>
    <row r="19671" spans="9:9">
      <c r="I19671" s="1" t="str">
        <f>IFERROR(VLOOKUP(H19671,#REF!,2,FALSE),"")</f>
        <v/>
      </c>
    </row>
    <row r="19672" spans="9:9">
      <c r="I19672" s="1" t="str">
        <f>IFERROR(VLOOKUP(H19672,#REF!,2,FALSE),"")</f>
        <v/>
      </c>
    </row>
    <row r="19673" spans="9:9">
      <c r="I19673" s="1" t="str">
        <f>IFERROR(VLOOKUP(H19673,#REF!,2,FALSE),"")</f>
        <v/>
      </c>
    </row>
    <row r="19674" spans="9:9">
      <c r="I19674" s="1" t="str">
        <f>IFERROR(VLOOKUP(H19674,#REF!,2,FALSE),"")</f>
        <v/>
      </c>
    </row>
    <row r="19675" spans="9:9">
      <c r="I19675" s="1" t="str">
        <f>IFERROR(VLOOKUP(H19675,#REF!,2,FALSE),"")</f>
        <v/>
      </c>
    </row>
    <row r="19676" spans="9:9">
      <c r="I19676" s="1" t="str">
        <f>IFERROR(VLOOKUP(H19676,#REF!,2,FALSE),"")</f>
        <v/>
      </c>
    </row>
    <row r="19677" spans="9:9">
      <c r="I19677" s="1" t="str">
        <f>IFERROR(VLOOKUP(H19677,#REF!,2,FALSE),"")</f>
        <v/>
      </c>
    </row>
    <row r="19678" spans="9:9">
      <c r="I19678" s="1" t="str">
        <f>IFERROR(VLOOKUP(H19678,#REF!,2,FALSE),"")</f>
        <v/>
      </c>
    </row>
    <row r="19679" spans="9:9">
      <c r="I19679" s="1" t="str">
        <f>IFERROR(VLOOKUP(H19679,#REF!,2,FALSE),"")</f>
        <v/>
      </c>
    </row>
    <row r="19680" spans="9:9">
      <c r="I19680" s="1" t="str">
        <f>IFERROR(VLOOKUP(H19680,#REF!,2,FALSE),"")</f>
        <v/>
      </c>
    </row>
    <row r="19681" spans="9:9">
      <c r="I19681" s="1" t="str">
        <f>IFERROR(VLOOKUP(H19681,#REF!,2,FALSE),"")</f>
        <v/>
      </c>
    </row>
    <row r="19682" spans="9:9">
      <c r="I19682" s="1" t="str">
        <f>IFERROR(VLOOKUP(H19682,#REF!,2,FALSE),"")</f>
        <v/>
      </c>
    </row>
    <row r="19683" spans="9:9">
      <c r="I19683" s="1" t="str">
        <f>IFERROR(VLOOKUP(H19683,#REF!,2,FALSE),"")</f>
        <v/>
      </c>
    </row>
    <row r="19684" spans="9:9">
      <c r="I19684" s="1" t="str">
        <f>IFERROR(VLOOKUP(H19684,#REF!,2,FALSE),"")</f>
        <v/>
      </c>
    </row>
    <row r="19685" spans="9:9">
      <c r="I19685" s="1" t="str">
        <f>IFERROR(VLOOKUP(H19685,#REF!,2,FALSE),"")</f>
        <v/>
      </c>
    </row>
    <row r="19686" spans="9:9">
      <c r="I19686" s="1" t="str">
        <f>IFERROR(VLOOKUP(H19686,#REF!,2,FALSE),"")</f>
        <v/>
      </c>
    </row>
    <row r="19687" spans="9:9">
      <c r="I19687" s="1" t="str">
        <f>IFERROR(VLOOKUP(H19687,#REF!,2,FALSE),"")</f>
        <v/>
      </c>
    </row>
    <row r="19688" spans="9:9">
      <c r="I19688" s="1" t="str">
        <f>IFERROR(VLOOKUP(H19688,#REF!,2,FALSE),"")</f>
        <v/>
      </c>
    </row>
    <row r="19689" spans="9:9">
      <c r="I19689" s="1" t="str">
        <f>IFERROR(VLOOKUP(H19689,#REF!,2,FALSE),"")</f>
        <v/>
      </c>
    </row>
    <row r="19690" spans="9:9">
      <c r="I19690" s="1" t="str">
        <f>IFERROR(VLOOKUP(H19690,#REF!,2,FALSE),"")</f>
        <v/>
      </c>
    </row>
    <row r="19691" spans="9:9">
      <c r="I19691" s="1" t="str">
        <f>IFERROR(VLOOKUP(H19691,#REF!,2,FALSE),"")</f>
        <v/>
      </c>
    </row>
    <row r="19692" spans="9:9">
      <c r="I19692" s="1" t="str">
        <f>IFERROR(VLOOKUP(H19692,#REF!,2,FALSE),"")</f>
        <v/>
      </c>
    </row>
    <row r="19693" spans="9:9">
      <c r="I19693" s="1" t="str">
        <f>IFERROR(VLOOKUP(H19693,#REF!,2,FALSE),"")</f>
        <v/>
      </c>
    </row>
    <row r="19694" spans="9:9">
      <c r="I19694" s="1" t="str">
        <f>IFERROR(VLOOKUP(H19694,#REF!,2,FALSE),"")</f>
        <v/>
      </c>
    </row>
    <row r="19695" spans="9:9">
      <c r="I19695" s="1" t="str">
        <f>IFERROR(VLOOKUP(H19695,#REF!,2,FALSE),"")</f>
        <v/>
      </c>
    </row>
    <row r="19696" spans="9:9">
      <c r="I19696" s="1" t="str">
        <f>IFERROR(VLOOKUP(H19696,#REF!,2,FALSE),"")</f>
        <v/>
      </c>
    </row>
    <row r="19697" spans="9:9">
      <c r="I19697" s="1" t="str">
        <f>IFERROR(VLOOKUP(H19697,#REF!,2,FALSE),"")</f>
        <v/>
      </c>
    </row>
    <row r="19698" spans="9:9">
      <c r="I19698" s="1" t="str">
        <f>IFERROR(VLOOKUP(H19698,#REF!,2,FALSE),"")</f>
        <v/>
      </c>
    </row>
    <row r="19699" spans="9:9">
      <c r="I19699" s="1" t="str">
        <f>IFERROR(VLOOKUP(H19699,#REF!,2,FALSE),"")</f>
        <v/>
      </c>
    </row>
    <row r="19700" spans="9:9">
      <c r="I19700" s="1" t="str">
        <f>IFERROR(VLOOKUP(H19700,#REF!,2,FALSE),"")</f>
        <v/>
      </c>
    </row>
    <row r="19701" spans="9:9">
      <c r="I19701" s="1" t="str">
        <f>IFERROR(VLOOKUP(H19701,#REF!,2,FALSE),"")</f>
        <v/>
      </c>
    </row>
    <row r="19702" spans="9:9">
      <c r="I19702" s="1" t="str">
        <f>IFERROR(VLOOKUP(H19702,#REF!,2,FALSE),"")</f>
        <v/>
      </c>
    </row>
    <row r="19703" spans="9:9">
      <c r="I19703" s="1" t="str">
        <f>IFERROR(VLOOKUP(H19703,#REF!,2,FALSE),"")</f>
        <v/>
      </c>
    </row>
    <row r="19704" spans="9:9">
      <c r="I19704" s="1" t="str">
        <f>IFERROR(VLOOKUP(H19704,#REF!,2,FALSE),"")</f>
        <v/>
      </c>
    </row>
    <row r="19705" spans="9:9">
      <c r="I19705" s="1" t="str">
        <f>IFERROR(VLOOKUP(H19705,#REF!,2,FALSE),"")</f>
        <v/>
      </c>
    </row>
    <row r="19706" spans="9:9">
      <c r="I19706" s="1" t="str">
        <f>IFERROR(VLOOKUP(H19706,#REF!,2,FALSE),"")</f>
        <v/>
      </c>
    </row>
    <row r="19707" spans="9:9">
      <c r="I19707" s="1" t="str">
        <f>IFERROR(VLOOKUP(H19707,#REF!,2,FALSE),"")</f>
        <v/>
      </c>
    </row>
    <row r="19708" spans="9:9">
      <c r="I19708" s="1" t="str">
        <f>IFERROR(VLOOKUP(H19708,#REF!,2,FALSE),"")</f>
        <v/>
      </c>
    </row>
    <row r="19709" spans="9:9">
      <c r="I19709" s="1" t="str">
        <f>IFERROR(VLOOKUP(H19709,#REF!,2,FALSE),"")</f>
        <v/>
      </c>
    </row>
    <row r="19710" spans="9:9">
      <c r="I19710" s="1" t="str">
        <f>IFERROR(VLOOKUP(H19710,#REF!,2,FALSE),"")</f>
        <v/>
      </c>
    </row>
    <row r="19711" spans="9:9">
      <c r="I19711" s="1" t="str">
        <f>IFERROR(VLOOKUP(H19711,#REF!,2,FALSE),"")</f>
        <v/>
      </c>
    </row>
    <row r="19712" spans="9:9">
      <c r="I19712" s="1" t="str">
        <f>IFERROR(VLOOKUP(H19712,#REF!,2,FALSE),"")</f>
        <v/>
      </c>
    </row>
    <row r="19713" spans="9:9">
      <c r="I19713" s="1" t="str">
        <f>IFERROR(VLOOKUP(H19713,#REF!,2,FALSE),"")</f>
        <v/>
      </c>
    </row>
    <row r="19714" spans="9:9">
      <c r="I19714" s="1" t="str">
        <f>IFERROR(VLOOKUP(H19714,#REF!,2,FALSE),"")</f>
        <v/>
      </c>
    </row>
    <row r="19715" spans="9:9">
      <c r="I19715" s="1" t="str">
        <f>IFERROR(VLOOKUP(H19715,#REF!,2,FALSE),"")</f>
        <v/>
      </c>
    </row>
    <row r="19716" spans="9:9">
      <c r="I19716" s="1" t="str">
        <f>IFERROR(VLOOKUP(H19716,#REF!,2,FALSE),"")</f>
        <v/>
      </c>
    </row>
    <row r="19717" spans="9:9">
      <c r="I19717" s="1" t="str">
        <f>IFERROR(VLOOKUP(H19717,#REF!,2,FALSE),"")</f>
        <v/>
      </c>
    </row>
    <row r="19718" spans="9:9">
      <c r="I19718" s="1" t="str">
        <f>IFERROR(VLOOKUP(H19718,#REF!,2,FALSE),"")</f>
        <v/>
      </c>
    </row>
    <row r="19719" spans="9:9">
      <c r="I19719" s="1" t="str">
        <f>IFERROR(VLOOKUP(H19719,#REF!,2,FALSE),"")</f>
        <v/>
      </c>
    </row>
    <row r="19720" spans="9:9">
      <c r="I19720" s="1" t="str">
        <f>IFERROR(VLOOKUP(H19720,#REF!,2,FALSE),"")</f>
        <v/>
      </c>
    </row>
    <row r="19721" spans="9:9">
      <c r="I19721" s="1" t="str">
        <f>IFERROR(VLOOKUP(H19721,#REF!,2,FALSE),"")</f>
        <v/>
      </c>
    </row>
    <row r="19722" spans="9:9">
      <c r="I19722" s="1" t="str">
        <f>IFERROR(VLOOKUP(H19722,#REF!,2,FALSE),"")</f>
        <v/>
      </c>
    </row>
    <row r="19723" spans="9:9">
      <c r="I19723" s="1" t="str">
        <f>IFERROR(VLOOKUP(H19723,#REF!,2,FALSE),"")</f>
        <v/>
      </c>
    </row>
    <row r="19724" spans="9:9">
      <c r="I19724" s="1" t="str">
        <f>IFERROR(VLOOKUP(H19724,#REF!,2,FALSE),"")</f>
        <v/>
      </c>
    </row>
    <row r="19725" spans="9:9">
      <c r="I19725" s="1" t="str">
        <f>IFERROR(VLOOKUP(H19725,#REF!,2,FALSE),"")</f>
        <v/>
      </c>
    </row>
    <row r="19726" spans="9:9">
      <c r="I19726" s="1" t="str">
        <f>IFERROR(VLOOKUP(H19726,#REF!,2,FALSE),"")</f>
        <v/>
      </c>
    </row>
    <row r="19727" spans="9:9">
      <c r="I19727" s="1" t="str">
        <f>IFERROR(VLOOKUP(H19727,#REF!,2,FALSE),"")</f>
        <v/>
      </c>
    </row>
    <row r="19728" spans="9:9">
      <c r="I19728" s="1" t="str">
        <f>IFERROR(VLOOKUP(H19728,#REF!,2,FALSE),"")</f>
        <v/>
      </c>
    </row>
    <row r="19729" spans="9:9">
      <c r="I19729" s="1" t="str">
        <f>IFERROR(VLOOKUP(H19729,#REF!,2,FALSE),"")</f>
        <v/>
      </c>
    </row>
    <row r="19730" spans="9:9">
      <c r="I19730" s="1" t="str">
        <f>IFERROR(VLOOKUP(H19730,#REF!,2,FALSE),"")</f>
        <v/>
      </c>
    </row>
    <row r="19731" spans="9:9">
      <c r="I19731" s="1" t="str">
        <f>IFERROR(VLOOKUP(H19731,#REF!,2,FALSE),"")</f>
        <v/>
      </c>
    </row>
    <row r="19732" spans="9:9">
      <c r="I19732" s="1" t="str">
        <f>IFERROR(VLOOKUP(H19732,#REF!,2,FALSE),"")</f>
        <v/>
      </c>
    </row>
    <row r="19733" spans="9:9">
      <c r="I19733" s="1" t="str">
        <f>IFERROR(VLOOKUP(H19733,#REF!,2,FALSE),"")</f>
        <v/>
      </c>
    </row>
    <row r="19734" spans="9:9">
      <c r="I19734" s="1" t="str">
        <f>IFERROR(VLOOKUP(H19734,#REF!,2,FALSE),"")</f>
        <v/>
      </c>
    </row>
    <row r="19735" spans="9:9">
      <c r="I19735" s="1" t="str">
        <f>IFERROR(VLOOKUP(H19735,#REF!,2,FALSE),"")</f>
        <v/>
      </c>
    </row>
    <row r="19736" spans="9:9">
      <c r="I19736" s="1" t="str">
        <f>IFERROR(VLOOKUP(H19736,#REF!,2,FALSE),"")</f>
        <v/>
      </c>
    </row>
    <row r="19737" spans="9:9">
      <c r="I19737" s="1" t="str">
        <f>IFERROR(VLOOKUP(H19737,#REF!,2,FALSE),"")</f>
        <v/>
      </c>
    </row>
    <row r="19738" spans="9:9">
      <c r="I19738" s="1" t="str">
        <f>IFERROR(VLOOKUP(H19738,#REF!,2,FALSE),"")</f>
        <v/>
      </c>
    </row>
    <row r="19739" spans="9:9">
      <c r="I19739" s="1" t="str">
        <f>IFERROR(VLOOKUP(H19739,#REF!,2,FALSE),"")</f>
        <v/>
      </c>
    </row>
    <row r="19740" spans="9:9">
      <c r="I19740" s="1" t="str">
        <f>IFERROR(VLOOKUP(H19740,#REF!,2,FALSE),"")</f>
        <v/>
      </c>
    </row>
    <row r="19741" spans="9:9">
      <c r="I19741" s="1" t="str">
        <f>IFERROR(VLOOKUP(H19741,#REF!,2,FALSE),"")</f>
        <v/>
      </c>
    </row>
    <row r="19742" spans="9:9">
      <c r="I19742" s="1" t="str">
        <f>IFERROR(VLOOKUP(H19742,#REF!,2,FALSE),"")</f>
        <v/>
      </c>
    </row>
    <row r="19743" spans="9:9">
      <c r="I19743" s="1" t="str">
        <f>IFERROR(VLOOKUP(H19743,#REF!,2,FALSE),"")</f>
        <v/>
      </c>
    </row>
    <row r="19744" spans="9:9">
      <c r="I19744" s="1" t="str">
        <f>IFERROR(VLOOKUP(H19744,#REF!,2,FALSE),"")</f>
        <v/>
      </c>
    </row>
    <row r="19745" spans="9:9">
      <c r="I19745" s="1" t="str">
        <f>IFERROR(VLOOKUP(H19745,#REF!,2,FALSE),"")</f>
        <v/>
      </c>
    </row>
    <row r="19746" spans="9:9">
      <c r="I19746" s="1" t="str">
        <f>IFERROR(VLOOKUP(H19746,#REF!,2,FALSE),"")</f>
        <v/>
      </c>
    </row>
    <row r="19747" spans="9:9">
      <c r="I19747" s="1" t="str">
        <f>IFERROR(VLOOKUP(H19747,#REF!,2,FALSE),"")</f>
        <v/>
      </c>
    </row>
    <row r="19748" spans="9:9">
      <c r="I19748" s="1" t="str">
        <f>IFERROR(VLOOKUP(H19748,#REF!,2,FALSE),"")</f>
        <v/>
      </c>
    </row>
    <row r="19749" spans="9:9">
      <c r="I19749" s="1" t="str">
        <f>IFERROR(VLOOKUP(H19749,#REF!,2,FALSE),"")</f>
        <v/>
      </c>
    </row>
    <row r="19750" spans="9:9">
      <c r="I19750" s="1" t="str">
        <f>IFERROR(VLOOKUP(H19750,#REF!,2,FALSE),"")</f>
        <v/>
      </c>
    </row>
    <row r="19751" spans="9:9">
      <c r="I19751" s="1" t="str">
        <f>IFERROR(VLOOKUP(H19751,#REF!,2,FALSE),"")</f>
        <v/>
      </c>
    </row>
    <row r="19752" spans="9:9">
      <c r="I19752" s="1" t="str">
        <f>IFERROR(VLOOKUP(H19752,#REF!,2,FALSE),"")</f>
        <v/>
      </c>
    </row>
    <row r="19753" spans="9:9">
      <c r="I19753" s="1" t="str">
        <f>IFERROR(VLOOKUP(H19753,#REF!,2,FALSE),"")</f>
        <v/>
      </c>
    </row>
    <row r="19754" spans="9:9">
      <c r="I19754" s="1" t="str">
        <f>IFERROR(VLOOKUP(H19754,#REF!,2,FALSE),"")</f>
        <v/>
      </c>
    </row>
    <row r="19755" spans="9:9">
      <c r="I19755" s="1" t="str">
        <f>IFERROR(VLOOKUP(H19755,#REF!,2,FALSE),"")</f>
        <v/>
      </c>
    </row>
    <row r="19756" spans="9:9">
      <c r="I19756" s="1" t="str">
        <f>IFERROR(VLOOKUP(H19756,#REF!,2,FALSE),"")</f>
        <v/>
      </c>
    </row>
    <row r="19757" spans="9:9">
      <c r="I19757" s="1" t="str">
        <f>IFERROR(VLOOKUP(H19757,#REF!,2,FALSE),"")</f>
        <v/>
      </c>
    </row>
    <row r="19758" spans="9:9">
      <c r="I19758" s="1" t="str">
        <f>IFERROR(VLOOKUP(H19758,#REF!,2,FALSE),"")</f>
        <v/>
      </c>
    </row>
    <row r="19759" spans="9:9">
      <c r="I19759" s="1" t="str">
        <f>IFERROR(VLOOKUP(H19759,#REF!,2,FALSE),"")</f>
        <v/>
      </c>
    </row>
    <row r="19760" spans="9:9">
      <c r="I19760" s="1" t="str">
        <f>IFERROR(VLOOKUP(H19760,#REF!,2,FALSE),"")</f>
        <v/>
      </c>
    </row>
    <row r="19761" spans="9:9">
      <c r="I19761" s="1" t="str">
        <f>IFERROR(VLOOKUP(H19761,#REF!,2,FALSE),"")</f>
        <v/>
      </c>
    </row>
    <row r="19762" spans="9:9">
      <c r="I19762" s="1" t="str">
        <f>IFERROR(VLOOKUP(H19762,#REF!,2,FALSE),"")</f>
        <v/>
      </c>
    </row>
    <row r="19763" spans="9:9">
      <c r="I19763" s="1" t="str">
        <f>IFERROR(VLOOKUP(H19763,#REF!,2,FALSE),"")</f>
        <v/>
      </c>
    </row>
    <row r="19764" spans="9:9">
      <c r="I19764" s="1" t="str">
        <f>IFERROR(VLOOKUP(H19764,#REF!,2,FALSE),"")</f>
        <v/>
      </c>
    </row>
    <row r="19765" spans="9:9">
      <c r="I19765" s="1" t="str">
        <f>IFERROR(VLOOKUP(H19765,#REF!,2,FALSE),"")</f>
        <v/>
      </c>
    </row>
    <row r="19766" spans="9:9">
      <c r="I19766" s="1" t="str">
        <f>IFERROR(VLOOKUP(H19766,#REF!,2,FALSE),"")</f>
        <v/>
      </c>
    </row>
    <row r="19767" spans="9:9">
      <c r="I19767" s="1" t="str">
        <f>IFERROR(VLOOKUP(H19767,#REF!,2,FALSE),"")</f>
        <v/>
      </c>
    </row>
    <row r="19768" spans="9:9">
      <c r="I19768" s="1" t="str">
        <f>IFERROR(VLOOKUP(H19768,#REF!,2,FALSE),"")</f>
        <v/>
      </c>
    </row>
    <row r="19769" spans="9:9">
      <c r="I19769" s="1" t="str">
        <f>IFERROR(VLOOKUP(H19769,#REF!,2,FALSE),"")</f>
        <v/>
      </c>
    </row>
    <row r="19770" spans="9:9">
      <c r="I19770" s="1" t="str">
        <f>IFERROR(VLOOKUP(H19770,#REF!,2,FALSE),"")</f>
        <v/>
      </c>
    </row>
    <row r="19771" spans="9:9">
      <c r="I19771" s="1" t="str">
        <f>IFERROR(VLOOKUP(H19771,#REF!,2,FALSE),"")</f>
        <v/>
      </c>
    </row>
    <row r="19772" spans="9:9">
      <c r="I19772" s="1" t="str">
        <f>IFERROR(VLOOKUP(H19772,#REF!,2,FALSE),"")</f>
        <v/>
      </c>
    </row>
    <row r="19773" spans="9:9">
      <c r="I19773" s="1" t="str">
        <f>IFERROR(VLOOKUP(H19773,#REF!,2,FALSE),"")</f>
        <v/>
      </c>
    </row>
    <row r="19774" spans="9:9">
      <c r="I19774" s="1" t="str">
        <f>IFERROR(VLOOKUP(H19774,#REF!,2,FALSE),"")</f>
        <v/>
      </c>
    </row>
    <row r="19775" spans="9:9">
      <c r="I19775" s="1" t="str">
        <f>IFERROR(VLOOKUP(H19775,#REF!,2,FALSE),"")</f>
        <v/>
      </c>
    </row>
    <row r="19776" spans="9:9">
      <c r="I19776" s="1" t="str">
        <f>IFERROR(VLOOKUP(H19776,#REF!,2,FALSE),"")</f>
        <v/>
      </c>
    </row>
    <row r="19777" spans="9:9">
      <c r="I19777" s="1" t="str">
        <f>IFERROR(VLOOKUP(H19777,#REF!,2,FALSE),"")</f>
        <v/>
      </c>
    </row>
    <row r="19778" spans="9:9">
      <c r="I19778" s="1" t="str">
        <f>IFERROR(VLOOKUP(H19778,#REF!,2,FALSE),"")</f>
        <v/>
      </c>
    </row>
    <row r="19779" spans="9:9">
      <c r="I19779" s="1" t="str">
        <f>IFERROR(VLOOKUP(H19779,#REF!,2,FALSE),"")</f>
        <v/>
      </c>
    </row>
    <row r="19780" spans="9:9">
      <c r="I19780" s="1" t="str">
        <f>IFERROR(VLOOKUP(H19780,#REF!,2,FALSE),"")</f>
        <v/>
      </c>
    </row>
    <row r="19781" spans="9:9">
      <c r="I19781" s="1" t="str">
        <f>IFERROR(VLOOKUP(H19781,#REF!,2,FALSE),"")</f>
        <v/>
      </c>
    </row>
    <row r="19782" spans="9:9">
      <c r="I19782" s="1" t="str">
        <f>IFERROR(VLOOKUP(H19782,#REF!,2,FALSE),"")</f>
        <v/>
      </c>
    </row>
    <row r="19783" spans="9:9">
      <c r="I19783" s="1" t="str">
        <f>IFERROR(VLOOKUP(H19783,#REF!,2,FALSE),"")</f>
        <v/>
      </c>
    </row>
    <row r="19784" spans="9:9">
      <c r="I19784" s="1" t="str">
        <f>IFERROR(VLOOKUP(H19784,#REF!,2,FALSE),"")</f>
        <v/>
      </c>
    </row>
    <row r="19785" spans="9:9">
      <c r="I19785" s="1" t="str">
        <f>IFERROR(VLOOKUP(H19785,#REF!,2,FALSE),"")</f>
        <v/>
      </c>
    </row>
    <row r="19786" spans="9:9">
      <c r="I19786" s="1" t="str">
        <f>IFERROR(VLOOKUP(H19786,#REF!,2,FALSE),"")</f>
        <v/>
      </c>
    </row>
    <row r="19787" spans="9:9">
      <c r="I19787" s="1" t="str">
        <f>IFERROR(VLOOKUP(H19787,#REF!,2,FALSE),"")</f>
        <v/>
      </c>
    </row>
    <row r="19788" spans="9:9">
      <c r="I19788" s="1" t="str">
        <f>IFERROR(VLOOKUP(H19788,#REF!,2,FALSE),"")</f>
        <v/>
      </c>
    </row>
    <row r="19789" spans="9:9">
      <c r="I19789" s="1" t="str">
        <f>IFERROR(VLOOKUP(H19789,#REF!,2,FALSE),"")</f>
        <v/>
      </c>
    </row>
    <row r="19790" spans="9:9">
      <c r="I19790" s="1" t="str">
        <f>IFERROR(VLOOKUP(H19790,#REF!,2,FALSE),"")</f>
        <v/>
      </c>
    </row>
    <row r="19791" spans="9:9">
      <c r="I19791" s="1" t="str">
        <f>IFERROR(VLOOKUP(H19791,#REF!,2,FALSE),"")</f>
        <v/>
      </c>
    </row>
    <row r="19792" spans="9:9">
      <c r="I19792" s="1" t="str">
        <f>IFERROR(VLOOKUP(H19792,#REF!,2,FALSE),"")</f>
        <v/>
      </c>
    </row>
    <row r="19793" spans="9:9">
      <c r="I19793" s="1" t="str">
        <f>IFERROR(VLOOKUP(H19793,#REF!,2,FALSE),"")</f>
        <v/>
      </c>
    </row>
    <row r="19794" spans="9:9">
      <c r="I19794" s="1" t="str">
        <f>IFERROR(VLOOKUP(H19794,#REF!,2,FALSE),"")</f>
        <v/>
      </c>
    </row>
    <row r="19795" spans="9:9">
      <c r="I19795" s="1" t="str">
        <f>IFERROR(VLOOKUP(H19795,#REF!,2,FALSE),"")</f>
        <v/>
      </c>
    </row>
    <row r="19796" spans="9:9">
      <c r="I19796" s="1" t="str">
        <f>IFERROR(VLOOKUP(H19796,#REF!,2,FALSE),"")</f>
        <v/>
      </c>
    </row>
    <row r="19797" spans="9:9">
      <c r="I19797" s="1" t="str">
        <f>IFERROR(VLOOKUP(H19797,#REF!,2,FALSE),"")</f>
        <v/>
      </c>
    </row>
    <row r="19798" spans="9:9">
      <c r="I19798" s="1" t="str">
        <f>IFERROR(VLOOKUP(H19798,#REF!,2,FALSE),"")</f>
        <v/>
      </c>
    </row>
    <row r="19799" spans="9:9">
      <c r="I19799" s="1" t="str">
        <f>IFERROR(VLOOKUP(H19799,#REF!,2,FALSE),"")</f>
        <v/>
      </c>
    </row>
    <row r="19800" spans="9:9">
      <c r="I19800" s="1" t="str">
        <f>IFERROR(VLOOKUP(H19800,#REF!,2,FALSE),"")</f>
        <v/>
      </c>
    </row>
    <row r="19801" spans="9:9">
      <c r="I19801" s="1" t="str">
        <f>IFERROR(VLOOKUP(H19801,#REF!,2,FALSE),"")</f>
        <v/>
      </c>
    </row>
    <row r="19802" spans="9:9">
      <c r="I19802" s="1" t="str">
        <f>IFERROR(VLOOKUP(H19802,#REF!,2,FALSE),"")</f>
        <v/>
      </c>
    </row>
    <row r="19803" spans="9:9">
      <c r="I19803" s="1" t="str">
        <f>IFERROR(VLOOKUP(H19803,#REF!,2,FALSE),"")</f>
        <v/>
      </c>
    </row>
    <row r="19804" spans="9:9">
      <c r="I19804" s="1" t="str">
        <f>IFERROR(VLOOKUP(H19804,#REF!,2,FALSE),"")</f>
        <v/>
      </c>
    </row>
    <row r="19805" spans="9:9">
      <c r="I19805" s="1" t="str">
        <f>IFERROR(VLOOKUP(H19805,#REF!,2,FALSE),"")</f>
        <v/>
      </c>
    </row>
    <row r="19806" spans="9:9">
      <c r="I19806" s="1" t="str">
        <f>IFERROR(VLOOKUP(H19806,#REF!,2,FALSE),"")</f>
        <v/>
      </c>
    </row>
    <row r="19807" spans="9:9">
      <c r="I19807" s="1" t="str">
        <f>IFERROR(VLOOKUP(H19807,#REF!,2,FALSE),"")</f>
        <v/>
      </c>
    </row>
    <row r="19808" spans="9:9">
      <c r="I19808" s="1" t="str">
        <f>IFERROR(VLOOKUP(H19808,#REF!,2,FALSE),"")</f>
        <v/>
      </c>
    </row>
    <row r="19809" spans="9:9">
      <c r="I19809" s="1" t="str">
        <f>IFERROR(VLOOKUP(H19809,#REF!,2,FALSE),"")</f>
        <v/>
      </c>
    </row>
    <row r="19810" spans="9:9">
      <c r="I19810" s="1" t="str">
        <f>IFERROR(VLOOKUP(H19810,#REF!,2,FALSE),"")</f>
        <v/>
      </c>
    </row>
    <row r="19811" spans="9:9">
      <c r="I19811" s="1" t="str">
        <f>IFERROR(VLOOKUP(H19811,#REF!,2,FALSE),"")</f>
        <v/>
      </c>
    </row>
    <row r="19812" spans="9:9">
      <c r="I19812" s="1" t="str">
        <f>IFERROR(VLOOKUP(H19812,#REF!,2,FALSE),"")</f>
        <v/>
      </c>
    </row>
    <row r="19813" spans="9:9">
      <c r="I19813" s="1" t="str">
        <f>IFERROR(VLOOKUP(H19813,#REF!,2,FALSE),"")</f>
        <v/>
      </c>
    </row>
    <row r="19814" spans="9:9">
      <c r="I19814" s="1" t="str">
        <f>IFERROR(VLOOKUP(H19814,#REF!,2,FALSE),"")</f>
        <v/>
      </c>
    </row>
    <row r="19815" spans="9:9">
      <c r="I19815" s="1" t="str">
        <f>IFERROR(VLOOKUP(H19815,#REF!,2,FALSE),"")</f>
        <v/>
      </c>
    </row>
    <row r="19816" spans="9:9">
      <c r="I19816" s="1" t="str">
        <f>IFERROR(VLOOKUP(H19816,#REF!,2,FALSE),"")</f>
        <v/>
      </c>
    </row>
    <row r="19817" spans="9:9">
      <c r="I19817" s="1" t="str">
        <f>IFERROR(VLOOKUP(H19817,#REF!,2,FALSE),"")</f>
        <v/>
      </c>
    </row>
    <row r="19818" spans="9:9">
      <c r="I19818" s="1" t="str">
        <f>IFERROR(VLOOKUP(H19818,#REF!,2,FALSE),"")</f>
        <v/>
      </c>
    </row>
    <row r="19819" spans="9:9">
      <c r="I19819" s="1" t="str">
        <f>IFERROR(VLOOKUP(H19819,#REF!,2,FALSE),"")</f>
        <v/>
      </c>
    </row>
    <row r="19820" spans="9:9">
      <c r="I19820" s="1" t="str">
        <f>IFERROR(VLOOKUP(H19820,#REF!,2,FALSE),"")</f>
        <v/>
      </c>
    </row>
    <row r="19821" spans="9:9">
      <c r="I19821" s="1" t="str">
        <f>IFERROR(VLOOKUP(H19821,#REF!,2,FALSE),"")</f>
        <v/>
      </c>
    </row>
    <row r="19822" spans="9:9">
      <c r="I19822" s="1" t="str">
        <f>IFERROR(VLOOKUP(H19822,#REF!,2,FALSE),"")</f>
        <v/>
      </c>
    </row>
    <row r="19823" spans="9:9">
      <c r="I19823" s="1" t="str">
        <f>IFERROR(VLOOKUP(H19823,#REF!,2,FALSE),"")</f>
        <v/>
      </c>
    </row>
    <row r="19824" spans="9:9">
      <c r="I19824" s="1" t="str">
        <f>IFERROR(VLOOKUP(H19824,#REF!,2,FALSE),"")</f>
        <v/>
      </c>
    </row>
    <row r="19825" spans="9:9">
      <c r="I19825" s="1" t="str">
        <f>IFERROR(VLOOKUP(H19825,#REF!,2,FALSE),"")</f>
        <v/>
      </c>
    </row>
    <row r="19826" spans="9:9">
      <c r="I19826" s="1" t="str">
        <f>IFERROR(VLOOKUP(H19826,#REF!,2,FALSE),"")</f>
        <v/>
      </c>
    </row>
    <row r="19827" spans="9:9">
      <c r="I19827" s="1" t="str">
        <f>IFERROR(VLOOKUP(H19827,#REF!,2,FALSE),"")</f>
        <v/>
      </c>
    </row>
    <row r="19828" spans="9:9">
      <c r="I19828" s="1" t="str">
        <f>IFERROR(VLOOKUP(H19828,#REF!,2,FALSE),"")</f>
        <v/>
      </c>
    </row>
    <row r="19829" spans="9:9">
      <c r="I19829" s="1" t="str">
        <f>IFERROR(VLOOKUP(H19829,#REF!,2,FALSE),"")</f>
        <v/>
      </c>
    </row>
    <row r="19830" spans="9:9">
      <c r="I19830" s="1" t="str">
        <f>IFERROR(VLOOKUP(H19830,#REF!,2,FALSE),"")</f>
        <v/>
      </c>
    </row>
    <row r="19831" spans="9:9">
      <c r="I19831" s="1" t="str">
        <f>IFERROR(VLOOKUP(H19831,#REF!,2,FALSE),"")</f>
        <v/>
      </c>
    </row>
    <row r="19832" spans="9:9">
      <c r="I19832" s="1" t="str">
        <f>IFERROR(VLOOKUP(H19832,#REF!,2,FALSE),"")</f>
        <v/>
      </c>
    </row>
    <row r="19833" spans="9:9">
      <c r="I19833" s="1" t="str">
        <f>IFERROR(VLOOKUP(H19833,#REF!,2,FALSE),"")</f>
        <v/>
      </c>
    </row>
    <row r="19834" spans="9:9">
      <c r="I19834" s="1" t="str">
        <f>IFERROR(VLOOKUP(H19834,#REF!,2,FALSE),"")</f>
        <v/>
      </c>
    </row>
    <row r="19835" spans="9:9">
      <c r="I19835" s="1" t="str">
        <f>IFERROR(VLOOKUP(H19835,#REF!,2,FALSE),"")</f>
        <v/>
      </c>
    </row>
    <row r="19836" spans="9:9">
      <c r="I19836" s="1" t="str">
        <f>IFERROR(VLOOKUP(H19836,#REF!,2,FALSE),"")</f>
        <v/>
      </c>
    </row>
    <row r="19837" spans="9:9">
      <c r="I19837" s="1" t="str">
        <f>IFERROR(VLOOKUP(H19837,#REF!,2,FALSE),"")</f>
        <v/>
      </c>
    </row>
    <row r="19838" spans="9:9">
      <c r="I19838" s="1" t="str">
        <f>IFERROR(VLOOKUP(H19838,#REF!,2,FALSE),"")</f>
        <v/>
      </c>
    </row>
    <row r="19839" spans="9:9">
      <c r="I19839" s="1" t="str">
        <f>IFERROR(VLOOKUP(H19839,#REF!,2,FALSE),"")</f>
        <v/>
      </c>
    </row>
    <row r="19840" spans="9:9">
      <c r="I19840" s="1" t="str">
        <f>IFERROR(VLOOKUP(H19840,#REF!,2,FALSE),"")</f>
        <v/>
      </c>
    </row>
    <row r="19841" spans="9:9">
      <c r="I19841" s="1" t="str">
        <f>IFERROR(VLOOKUP(H19841,#REF!,2,FALSE),"")</f>
        <v/>
      </c>
    </row>
    <row r="19842" spans="9:9">
      <c r="I19842" s="1" t="str">
        <f>IFERROR(VLOOKUP(H19842,#REF!,2,FALSE),"")</f>
        <v/>
      </c>
    </row>
    <row r="19843" spans="9:9">
      <c r="I19843" s="1" t="str">
        <f>IFERROR(VLOOKUP(H19843,#REF!,2,FALSE),"")</f>
        <v/>
      </c>
    </row>
    <row r="19844" spans="9:9">
      <c r="I19844" s="1" t="str">
        <f>IFERROR(VLOOKUP(H19844,#REF!,2,FALSE),"")</f>
        <v/>
      </c>
    </row>
    <row r="19845" spans="9:9">
      <c r="I19845" s="1" t="str">
        <f>IFERROR(VLOOKUP(H19845,#REF!,2,FALSE),"")</f>
        <v/>
      </c>
    </row>
    <row r="19846" spans="9:9">
      <c r="I19846" s="1" t="str">
        <f>IFERROR(VLOOKUP(H19846,#REF!,2,FALSE),"")</f>
        <v/>
      </c>
    </row>
    <row r="19847" spans="9:9">
      <c r="I19847" s="1" t="str">
        <f>IFERROR(VLOOKUP(H19847,#REF!,2,FALSE),"")</f>
        <v/>
      </c>
    </row>
    <row r="19848" spans="9:9">
      <c r="I19848" s="1" t="str">
        <f>IFERROR(VLOOKUP(H19848,#REF!,2,FALSE),"")</f>
        <v/>
      </c>
    </row>
    <row r="19849" spans="9:9">
      <c r="I19849" s="1" t="str">
        <f>IFERROR(VLOOKUP(H19849,#REF!,2,FALSE),"")</f>
        <v/>
      </c>
    </row>
    <row r="19850" spans="9:9">
      <c r="I19850" s="1" t="str">
        <f>IFERROR(VLOOKUP(H19850,#REF!,2,FALSE),"")</f>
        <v/>
      </c>
    </row>
    <row r="19851" spans="9:9">
      <c r="I19851" s="1" t="str">
        <f>IFERROR(VLOOKUP(H19851,#REF!,2,FALSE),"")</f>
        <v/>
      </c>
    </row>
    <row r="19852" spans="9:9">
      <c r="I19852" s="1" t="str">
        <f>IFERROR(VLOOKUP(H19852,#REF!,2,FALSE),"")</f>
        <v/>
      </c>
    </row>
    <row r="19853" spans="9:9">
      <c r="I19853" s="1" t="str">
        <f>IFERROR(VLOOKUP(H19853,#REF!,2,FALSE),"")</f>
        <v/>
      </c>
    </row>
    <row r="19854" spans="9:9">
      <c r="I19854" s="1" t="str">
        <f>IFERROR(VLOOKUP(H19854,#REF!,2,FALSE),"")</f>
        <v/>
      </c>
    </row>
    <row r="19855" spans="9:9">
      <c r="I19855" s="1" t="str">
        <f>IFERROR(VLOOKUP(H19855,#REF!,2,FALSE),"")</f>
        <v/>
      </c>
    </row>
    <row r="19856" spans="9:9">
      <c r="I19856" s="1" t="str">
        <f>IFERROR(VLOOKUP(H19856,#REF!,2,FALSE),"")</f>
        <v/>
      </c>
    </row>
    <row r="19857" spans="9:9">
      <c r="I19857" s="1" t="str">
        <f>IFERROR(VLOOKUP(H19857,#REF!,2,FALSE),"")</f>
        <v/>
      </c>
    </row>
    <row r="19858" spans="9:9">
      <c r="I19858" s="1" t="str">
        <f>IFERROR(VLOOKUP(H19858,#REF!,2,FALSE),"")</f>
        <v/>
      </c>
    </row>
    <row r="19859" spans="9:9">
      <c r="I19859" s="1" t="str">
        <f>IFERROR(VLOOKUP(H19859,#REF!,2,FALSE),"")</f>
        <v/>
      </c>
    </row>
    <row r="19860" spans="9:9">
      <c r="I19860" s="1" t="str">
        <f>IFERROR(VLOOKUP(H19860,#REF!,2,FALSE),"")</f>
        <v/>
      </c>
    </row>
    <row r="19861" spans="9:9">
      <c r="I19861" s="1" t="str">
        <f>IFERROR(VLOOKUP(H19861,#REF!,2,FALSE),"")</f>
        <v/>
      </c>
    </row>
    <row r="19862" spans="9:9">
      <c r="I19862" s="1" t="str">
        <f>IFERROR(VLOOKUP(H19862,#REF!,2,FALSE),"")</f>
        <v/>
      </c>
    </row>
    <row r="19863" spans="9:9">
      <c r="I19863" s="1" t="str">
        <f>IFERROR(VLOOKUP(H19863,#REF!,2,FALSE),"")</f>
        <v/>
      </c>
    </row>
    <row r="19864" spans="9:9">
      <c r="I19864" s="1" t="str">
        <f>IFERROR(VLOOKUP(H19864,#REF!,2,FALSE),"")</f>
        <v/>
      </c>
    </row>
    <row r="19865" spans="9:9">
      <c r="I19865" s="1" t="str">
        <f>IFERROR(VLOOKUP(H19865,#REF!,2,FALSE),"")</f>
        <v/>
      </c>
    </row>
    <row r="19866" spans="9:9">
      <c r="I19866" s="1" t="str">
        <f>IFERROR(VLOOKUP(H19866,#REF!,2,FALSE),"")</f>
        <v/>
      </c>
    </row>
    <row r="19867" spans="9:9">
      <c r="I19867" s="1" t="str">
        <f>IFERROR(VLOOKUP(H19867,#REF!,2,FALSE),"")</f>
        <v/>
      </c>
    </row>
    <row r="19868" spans="9:9">
      <c r="I19868" s="1" t="str">
        <f>IFERROR(VLOOKUP(H19868,#REF!,2,FALSE),"")</f>
        <v/>
      </c>
    </row>
    <row r="19869" spans="9:9">
      <c r="I19869" s="1" t="str">
        <f>IFERROR(VLOOKUP(H19869,#REF!,2,FALSE),"")</f>
        <v/>
      </c>
    </row>
    <row r="19870" spans="9:9">
      <c r="I19870" s="1" t="str">
        <f>IFERROR(VLOOKUP(H19870,#REF!,2,FALSE),"")</f>
        <v/>
      </c>
    </row>
    <row r="19871" spans="9:9">
      <c r="I19871" s="1" t="str">
        <f>IFERROR(VLOOKUP(H19871,#REF!,2,FALSE),"")</f>
        <v/>
      </c>
    </row>
    <row r="19872" spans="9:9">
      <c r="I19872" s="1" t="str">
        <f>IFERROR(VLOOKUP(H19872,#REF!,2,FALSE),"")</f>
        <v/>
      </c>
    </row>
    <row r="19873" spans="9:9">
      <c r="I19873" s="1" t="str">
        <f>IFERROR(VLOOKUP(H19873,#REF!,2,FALSE),"")</f>
        <v/>
      </c>
    </row>
    <row r="19874" spans="9:9">
      <c r="I19874" s="1" t="str">
        <f>IFERROR(VLOOKUP(H19874,#REF!,2,FALSE),"")</f>
        <v/>
      </c>
    </row>
    <row r="19875" spans="9:9">
      <c r="I19875" s="1" t="str">
        <f>IFERROR(VLOOKUP(H19875,#REF!,2,FALSE),"")</f>
        <v/>
      </c>
    </row>
    <row r="19876" spans="9:9">
      <c r="I19876" s="1" t="str">
        <f>IFERROR(VLOOKUP(H19876,#REF!,2,FALSE),"")</f>
        <v/>
      </c>
    </row>
    <row r="19877" spans="9:9">
      <c r="I19877" s="1" t="str">
        <f>IFERROR(VLOOKUP(H19877,#REF!,2,FALSE),"")</f>
        <v/>
      </c>
    </row>
    <row r="19878" spans="9:9">
      <c r="I19878" s="1" t="str">
        <f>IFERROR(VLOOKUP(H19878,#REF!,2,FALSE),"")</f>
        <v/>
      </c>
    </row>
    <row r="19879" spans="9:9">
      <c r="I19879" s="1" t="str">
        <f>IFERROR(VLOOKUP(H19879,#REF!,2,FALSE),"")</f>
        <v/>
      </c>
    </row>
    <row r="19880" spans="9:9">
      <c r="I19880" s="1" t="str">
        <f>IFERROR(VLOOKUP(H19880,#REF!,2,FALSE),"")</f>
        <v/>
      </c>
    </row>
    <row r="19881" spans="9:9">
      <c r="I19881" s="1" t="str">
        <f>IFERROR(VLOOKUP(H19881,#REF!,2,FALSE),"")</f>
        <v/>
      </c>
    </row>
    <row r="19882" spans="9:9">
      <c r="I19882" s="1" t="str">
        <f>IFERROR(VLOOKUP(H19882,#REF!,2,FALSE),"")</f>
        <v/>
      </c>
    </row>
    <row r="19883" spans="9:9">
      <c r="I19883" s="1" t="str">
        <f>IFERROR(VLOOKUP(H19883,#REF!,2,FALSE),"")</f>
        <v/>
      </c>
    </row>
    <row r="19884" spans="9:9">
      <c r="I19884" s="1" t="str">
        <f>IFERROR(VLOOKUP(H19884,#REF!,2,FALSE),"")</f>
        <v/>
      </c>
    </row>
    <row r="19885" spans="9:9">
      <c r="I19885" s="1" t="str">
        <f>IFERROR(VLOOKUP(H19885,#REF!,2,FALSE),"")</f>
        <v/>
      </c>
    </row>
    <row r="19886" spans="9:9">
      <c r="I19886" s="1" t="str">
        <f>IFERROR(VLOOKUP(H19886,#REF!,2,FALSE),"")</f>
        <v/>
      </c>
    </row>
    <row r="19887" spans="9:9">
      <c r="I19887" s="1" t="str">
        <f>IFERROR(VLOOKUP(H19887,#REF!,2,FALSE),"")</f>
        <v/>
      </c>
    </row>
    <row r="19888" spans="9:9">
      <c r="I19888" s="1" t="str">
        <f>IFERROR(VLOOKUP(H19888,#REF!,2,FALSE),"")</f>
        <v/>
      </c>
    </row>
    <row r="19889" spans="9:9">
      <c r="I19889" s="1" t="str">
        <f>IFERROR(VLOOKUP(H19889,#REF!,2,FALSE),"")</f>
        <v/>
      </c>
    </row>
    <row r="19890" spans="9:9">
      <c r="I19890" s="1" t="str">
        <f>IFERROR(VLOOKUP(H19890,#REF!,2,FALSE),"")</f>
        <v/>
      </c>
    </row>
    <row r="19891" spans="9:9">
      <c r="I19891" s="1" t="str">
        <f>IFERROR(VLOOKUP(H19891,#REF!,2,FALSE),"")</f>
        <v/>
      </c>
    </row>
    <row r="19892" spans="9:9">
      <c r="I19892" s="1" t="str">
        <f>IFERROR(VLOOKUP(H19892,#REF!,2,FALSE),"")</f>
        <v/>
      </c>
    </row>
    <row r="19893" spans="9:9">
      <c r="I19893" s="1" t="str">
        <f>IFERROR(VLOOKUP(H19893,#REF!,2,FALSE),"")</f>
        <v/>
      </c>
    </row>
    <row r="19894" spans="9:9">
      <c r="I19894" s="1" t="str">
        <f>IFERROR(VLOOKUP(H19894,#REF!,2,FALSE),"")</f>
        <v/>
      </c>
    </row>
    <row r="19895" spans="9:9">
      <c r="I19895" s="1" t="str">
        <f>IFERROR(VLOOKUP(H19895,#REF!,2,FALSE),"")</f>
        <v/>
      </c>
    </row>
    <row r="19896" spans="9:9">
      <c r="I19896" s="1" t="str">
        <f>IFERROR(VLOOKUP(H19896,#REF!,2,FALSE),"")</f>
        <v/>
      </c>
    </row>
    <row r="19897" spans="9:9">
      <c r="I19897" s="1" t="str">
        <f>IFERROR(VLOOKUP(H19897,#REF!,2,FALSE),"")</f>
        <v/>
      </c>
    </row>
    <row r="19898" spans="9:9">
      <c r="I19898" s="1" t="str">
        <f>IFERROR(VLOOKUP(H19898,#REF!,2,FALSE),"")</f>
        <v/>
      </c>
    </row>
    <row r="19899" spans="9:9">
      <c r="I19899" s="1" t="str">
        <f>IFERROR(VLOOKUP(H19899,#REF!,2,FALSE),"")</f>
        <v/>
      </c>
    </row>
    <row r="19900" spans="9:9">
      <c r="I19900" s="1" t="str">
        <f>IFERROR(VLOOKUP(H19900,#REF!,2,FALSE),"")</f>
        <v/>
      </c>
    </row>
    <row r="19901" spans="9:9">
      <c r="I19901" s="1" t="str">
        <f>IFERROR(VLOOKUP(H19901,#REF!,2,FALSE),"")</f>
        <v/>
      </c>
    </row>
    <row r="19902" spans="9:9">
      <c r="I19902" s="1" t="str">
        <f>IFERROR(VLOOKUP(H19902,#REF!,2,FALSE),"")</f>
        <v/>
      </c>
    </row>
    <row r="19903" spans="9:9">
      <c r="I19903" s="1" t="str">
        <f>IFERROR(VLOOKUP(H19903,#REF!,2,FALSE),"")</f>
        <v/>
      </c>
    </row>
    <row r="19904" spans="9:9">
      <c r="I19904" s="1" t="str">
        <f>IFERROR(VLOOKUP(H19904,#REF!,2,FALSE),"")</f>
        <v/>
      </c>
    </row>
    <row r="19905" spans="9:9">
      <c r="I19905" s="1" t="str">
        <f>IFERROR(VLOOKUP(H19905,#REF!,2,FALSE),"")</f>
        <v/>
      </c>
    </row>
    <row r="19906" spans="9:9">
      <c r="I19906" s="1" t="str">
        <f>IFERROR(VLOOKUP(H19906,#REF!,2,FALSE),"")</f>
        <v/>
      </c>
    </row>
    <row r="19907" spans="9:9">
      <c r="I19907" s="1" t="str">
        <f>IFERROR(VLOOKUP(H19907,#REF!,2,FALSE),"")</f>
        <v/>
      </c>
    </row>
    <row r="19908" spans="9:9">
      <c r="I19908" s="1" t="str">
        <f>IFERROR(VLOOKUP(H19908,#REF!,2,FALSE),"")</f>
        <v/>
      </c>
    </row>
    <row r="19909" spans="9:9">
      <c r="I19909" s="1" t="str">
        <f>IFERROR(VLOOKUP(H19909,#REF!,2,FALSE),"")</f>
        <v/>
      </c>
    </row>
    <row r="19910" spans="9:9">
      <c r="I19910" s="1" t="str">
        <f>IFERROR(VLOOKUP(H19910,#REF!,2,FALSE),"")</f>
        <v/>
      </c>
    </row>
    <row r="19911" spans="9:9">
      <c r="I19911" s="1" t="str">
        <f>IFERROR(VLOOKUP(H19911,#REF!,2,FALSE),"")</f>
        <v/>
      </c>
    </row>
    <row r="19912" spans="9:9">
      <c r="I19912" s="1" t="str">
        <f>IFERROR(VLOOKUP(H19912,#REF!,2,FALSE),"")</f>
        <v/>
      </c>
    </row>
    <row r="19913" spans="9:9">
      <c r="I19913" s="1" t="str">
        <f>IFERROR(VLOOKUP(H19913,#REF!,2,FALSE),"")</f>
        <v/>
      </c>
    </row>
    <row r="19914" spans="9:9">
      <c r="I19914" s="1" t="str">
        <f>IFERROR(VLOOKUP(H19914,#REF!,2,FALSE),"")</f>
        <v/>
      </c>
    </row>
    <row r="19915" spans="9:9">
      <c r="I19915" s="1" t="str">
        <f>IFERROR(VLOOKUP(H19915,#REF!,2,FALSE),"")</f>
        <v/>
      </c>
    </row>
    <row r="19916" spans="9:9">
      <c r="I19916" s="1" t="str">
        <f>IFERROR(VLOOKUP(H19916,#REF!,2,FALSE),"")</f>
        <v/>
      </c>
    </row>
    <row r="19917" spans="9:9">
      <c r="I19917" s="1" t="str">
        <f>IFERROR(VLOOKUP(H19917,#REF!,2,FALSE),"")</f>
        <v/>
      </c>
    </row>
    <row r="19918" spans="9:9">
      <c r="I19918" s="1" t="str">
        <f>IFERROR(VLOOKUP(H19918,#REF!,2,FALSE),"")</f>
        <v/>
      </c>
    </row>
    <row r="19919" spans="9:9">
      <c r="I19919" s="1" t="str">
        <f>IFERROR(VLOOKUP(H19919,#REF!,2,FALSE),"")</f>
        <v/>
      </c>
    </row>
    <row r="19920" spans="9:9">
      <c r="I19920" s="1" t="str">
        <f>IFERROR(VLOOKUP(H19920,#REF!,2,FALSE),"")</f>
        <v/>
      </c>
    </row>
    <row r="19921" spans="9:9">
      <c r="I19921" s="1" t="str">
        <f>IFERROR(VLOOKUP(H19921,#REF!,2,FALSE),"")</f>
        <v/>
      </c>
    </row>
    <row r="19922" spans="9:9">
      <c r="I19922" s="1" t="str">
        <f>IFERROR(VLOOKUP(H19922,#REF!,2,FALSE),"")</f>
        <v/>
      </c>
    </row>
    <row r="19923" spans="9:9">
      <c r="I19923" s="1" t="str">
        <f>IFERROR(VLOOKUP(H19923,#REF!,2,FALSE),"")</f>
        <v/>
      </c>
    </row>
    <row r="19924" spans="9:9">
      <c r="I19924" s="1" t="str">
        <f>IFERROR(VLOOKUP(H19924,#REF!,2,FALSE),"")</f>
        <v/>
      </c>
    </row>
    <row r="19925" spans="9:9">
      <c r="I19925" s="1" t="str">
        <f>IFERROR(VLOOKUP(H19925,#REF!,2,FALSE),"")</f>
        <v/>
      </c>
    </row>
    <row r="19926" spans="9:9">
      <c r="I19926" s="1" t="str">
        <f>IFERROR(VLOOKUP(H19926,#REF!,2,FALSE),"")</f>
        <v/>
      </c>
    </row>
    <row r="19927" spans="9:9">
      <c r="I19927" s="1" t="str">
        <f>IFERROR(VLOOKUP(H19927,#REF!,2,FALSE),"")</f>
        <v/>
      </c>
    </row>
    <row r="19928" spans="9:9">
      <c r="I19928" s="1" t="str">
        <f>IFERROR(VLOOKUP(H19928,#REF!,2,FALSE),"")</f>
        <v/>
      </c>
    </row>
    <row r="19929" spans="9:9">
      <c r="I19929" s="1" t="str">
        <f>IFERROR(VLOOKUP(H19929,#REF!,2,FALSE),"")</f>
        <v/>
      </c>
    </row>
    <row r="19930" spans="9:9">
      <c r="I19930" s="1" t="str">
        <f>IFERROR(VLOOKUP(H19930,#REF!,2,FALSE),"")</f>
        <v/>
      </c>
    </row>
    <row r="19931" spans="9:9">
      <c r="I19931" s="1" t="str">
        <f>IFERROR(VLOOKUP(H19931,#REF!,2,FALSE),"")</f>
        <v/>
      </c>
    </row>
    <row r="19932" spans="9:9">
      <c r="I19932" s="1" t="str">
        <f>IFERROR(VLOOKUP(H19932,#REF!,2,FALSE),"")</f>
        <v/>
      </c>
    </row>
    <row r="19933" spans="9:9">
      <c r="I19933" s="1" t="str">
        <f>IFERROR(VLOOKUP(H19933,#REF!,2,FALSE),"")</f>
        <v/>
      </c>
    </row>
    <row r="19934" spans="9:9">
      <c r="I19934" s="1" t="str">
        <f>IFERROR(VLOOKUP(H19934,#REF!,2,FALSE),"")</f>
        <v/>
      </c>
    </row>
    <row r="19935" spans="9:9">
      <c r="I19935" s="1" t="str">
        <f>IFERROR(VLOOKUP(H19935,#REF!,2,FALSE),"")</f>
        <v/>
      </c>
    </row>
    <row r="19936" spans="9:9">
      <c r="I19936" s="1" t="str">
        <f>IFERROR(VLOOKUP(H19936,#REF!,2,FALSE),"")</f>
        <v/>
      </c>
    </row>
    <row r="19937" spans="9:9">
      <c r="I19937" s="1" t="str">
        <f>IFERROR(VLOOKUP(H19937,#REF!,2,FALSE),"")</f>
        <v/>
      </c>
    </row>
    <row r="19938" spans="9:9">
      <c r="I19938" s="1" t="str">
        <f>IFERROR(VLOOKUP(H19938,#REF!,2,FALSE),"")</f>
        <v/>
      </c>
    </row>
    <row r="19939" spans="9:9">
      <c r="I19939" s="1" t="str">
        <f>IFERROR(VLOOKUP(H19939,#REF!,2,FALSE),"")</f>
        <v/>
      </c>
    </row>
    <row r="19940" spans="9:9">
      <c r="I19940" s="1" t="str">
        <f>IFERROR(VLOOKUP(H19940,#REF!,2,FALSE),"")</f>
        <v/>
      </c>
    </row>
    <row r="19941" spans="9:9">
      <c r="I19941" s="1" t="str">
        <f>IFERROR(VLOOKUP(H19941,#REF!,2,FALSE),"")</f>
        <v/>
      </c>
    </row>
    <row r="19942" spans="9:9">
      <c r="I19942" s="1" t="str">
        <f>IFERROR(VLOOKUP(H19942,#REF!,2,FALSE),"")</f>
        <v/>
      </c>
    </row>
    <row r="19943" spans="9:9">
      <c r="I19943" s="1" t="str">
        <f>IFERROR(VLOOKUP(H19943,#REF!,2,FALSE),"")</f>
        <v/>
      </c>
    </row>
    <row r="19944" spans="9:9">
      <c r="I19944" s="1" t="str">
        <f>IFERROR(VLOOKUP(H19944,#REF!,2,FALSE),"")</f>
        <v/>
      </c>
    </row>
    <row r="19945" spans="9:9">
      <c r="I19945" s="1" t="str">
        <f>IFERROR(VLOOKUP(H19945,#REF!,2,FALSE),"")</f>
        <v/>
      </c>
    </row>
    <row r="19946" spans="9:9">
      <c r="I19946" s="1" t="str">
        <f>IFERROR(VLOOKUP(H19946,#REF!,2,FALSE),"")</f>
        <v/>
      </c>
    </row>
    <row r="19947" spans="9:9">
      <c r="I19947" s="1" t="str">
        <f>IFERROR(VLOOKUP(H19947,#REF!,2,FALSE),"")</f>
        <v/>
      </c>
    </row>
    <row r="19948" spans="9:9">
      <c r="I19948" s="1" t="str">
        <f>IFERROR(VLOOKUP(H19948,#REF!,2,FALSE),"")</f>
        <v/>
      </c>
    </row>
    <row r="19949" spans="9:9">
      <c r="I19949" s="1" t="str">
        <f>IFERROR(VLOOKUP(H19949,#REF!,2,FALSE),"")</f>
        <v/>
      </c>
    </row>
    <row r="19950" spans="9:9">
      <c r="I19950" s="1" t="str">
        <f>IFERROR(VLOOKUP(H19950,#REF!,2,FALSE),"")</f>
        <v/>
      </c>
    </row>
    <row r="19951" spans="9:9">
      <c r="I19951" s="1" t="str">
        <f>IFERROR(VLOOKUP(H19951,#REF!,2,FALSE),"")</f>
        <v/>
      </c>
    </row>
    <row r="19952" spans="9:9">
      <c r="I19952" s="1" t="str">
        <f>IFERROR(VLOOKUP(H19952,#REF!,2,FALSE),"")</f>
        <v/>
      </c>
    </row>
    <row r="19953" spans="9:9">
      <c r="I19953" s="1" t="str">
        <f>IFERROR(VLOOKUP(H19953,#REF!,2,FALSE),"")</f>
        <v/>
      </c>
    </row>
    <row r="19954" spans="9:9">
      <c r="I19954" s="1" t="str">
        <f>IFERROR(VLOOKUP(H19954,#REF!,2,FALSE),"")</f>
        <v/>
      </c>
    </row>
    <row r="19955" spans="9:9">
      <c r="I19955" s="1" t="str">
        <f>IFERROR(VLOOKUP(H19955,#REF!,2,FALSE),"")</f>
        <v/>
      </c>
    </row>
    <row r="19956" spans="9:9">
      <c r="I19956" s="1" t="str">
        <f>IFERROR(VLOOKUP(H19956,#REF!,2,FALSE),"")</f>
        <v/>
      </c>
    </row>
    <row r="19957" spans="9:9">
      <c r="I19957" s="1" t="str">
        <f>IFERROR(VLOOKUP(H19957,#REF!,2,FALSE),"")</f>
        <v/>
      </c>
    </row>
    <row r="19958" spans="9:9">
      <c r="I19958" s="1" t="str">
        <f>IFERROR(VLOOKUP(H19958,#REF!,2,FALSE),"")</f>
        <v/>
      </c>
    </row>
    <row r="19959" spans="9:9">
      <c r="I19959" s="1" t="str">
        <f>IFERROR(VLOOKUP(H19959,#REF!,2,FALSE),"")</f>
        <v/>
      </c>
    </row>
    <row r="19960" spans="9:9">
      <c r="I19960" s="1" t="str">
        <f>IFERROR(VLOOKUP(H19960,#REF!,2,FALSE),"")</f>
        <v/>
      </c>
    </row>
    <row r="19961" spans="9:9">
      <c r="I19961" s="1" t="str">
        <f>IFERROR(VLOOKUP(H19961,#REF!,2,FALSE),"")</f>
        <v/>
      </c>
    </row>
    <row r="19962" spans="9:9">
      <c r="I19962" s="1" t="str">
        <f>IFERROR(VLOOKUP(H19962,#REF!,2,FALSE),"")</f>
        <v/>
      </c>
    </row>
    <row r="19963" spans="9:9">
      <c r="I19963" s="1" t="str">
        <f>IFERROR(VLOOKUP(H19963,#REF!,2,FALSE),"")</f>
        <v/>
      </c>
    </row>
    <row r="19964" spans="9:9">
      <c r="I19964" s="1" t="str">
        <f>IFERROR(VLOOKUP(H19964,#REF!,2,FALSE),"")</f>
        <v/>
      </c>
    </row>
    <row r="19965" spans="9:9">
      <c r="I19965" s="1" t="str">
        <f>IFERROR(VLOOKUP(H19965,#REF!,2,FALSE),"")</f>
        <v/>
      </c>
    </row>
    <row r="19966" spans="9:9">
      <c r="I19966" s="1" t="str">
        <f>IFERROR(VLOOKUP(H19966,#REF!,2,FALSE),"")</f>
        <v/>
      </c>
    </row>
    <row r="19967" spans="9:9">
      <c r="I19967" s="1" t="str">
        <f>IFERROR(VLOOKUP(H19967,#REF!,2,FALSE),"")</f>
        <v/>
      </c>
    </row>
    <row r="19968" spans="9:9">
      <c r="I19968" s="1" t="str">
        <f>IFERROR(VLOOKUP(H19968,#REF!,2,FALSE),"")</f>
        <v/>
      </c>
    </row>
    <row r="19969" spans="9:9">
      <c r="I19969" s="1" t="str">
        <f>IFERROR(VLOOKUP(H19969,#REF!,2,FALSE),"")</f>
        <v/>
      </c>
    </row>
    <row r="19970" spans="9:9">
      <c r="I19970" s="1" t="str">
        <f>IFERROR(VLOOKUP(H19970,#REF!,2,FALSE),"")</f>
        <v/>
      </c>
    </row>
    <row r="19971" spans="9:9">
      <c r="I19971" s="1" t="str">
        <f>IFERROR(VLOOKUP(H19971,#REF!,2,FALSE),"")</f>
        <v/>
      </c>
    </row>
    <row r="19972" spans="9:9">
      <c r="I19972" s="1" t="str">
        <f>IFERROR(VLOOKUP(H19972,#REF!,2,FALSE),"")</f>
        <v/>
      </c>
    </row>
    <row r="19973" spans="9:9">
      <c r="I19973" s="1" t="str">
        <f>IFERROR(VLOOKUP(H19973,#REF!,2,FALSE),"")</f>
        <v/>
      </c>
    </row>
    <row r="19974" spans="9:9">
      <c r="I19974" s="1" t="str">
        <f>IFERROR(VLOOKUP(H19974,#REF!,2,FALSE),"")</f>
        <v/>
      </c>
    </row>
    <row r="19975" spans="9:9">
      <c r="I19975" s="1" t="str">
        <f>IFERROR(VLOOKUP(H19975,#REF!,2,FALSE),"")</f>
        <v/>
      </c>
    </row>
    <row r="19976" spans="9:9">
      <c r="I19976" s="1" t="str">
        <f>IFERROR(VLOOKUP(H19976,#REF!,2,FALSE),"")</f>
        <v/>
      </c>
    </row>
    <row r="19977" spans="9:9">
      <c r="I19977" s="1" t="str">
        <f>IFERROR(VLOOKUP(H19977,#REF!,2,FALSE),"")</f>
        <v/>
      </c>
    </row>
    <row r="19978" spans="9:9">
      <c r="I19978" s="1" t="str">
        <f>IFERROR(VLOOKUP(H19978,#REF!,2,FALSE),"")</f>
        <v/>
      </c>
    </row>
    <row r="19979" spans="9:9">
      <c r="I19979" s="1" t="str">
        <f>IFERROR(VLOOKUP(H19979,#REF!,2,FALSE),"")</f>
        <v/>
      </c>
    </row>
    <row r="19980" spans="9:9">
      <c r="I19980" s="1" t="str">
        <f>IFERROR(VLOOKUP(H19980,#REF!,2,FALSE),"")</f>
        <v/>
      </c>
    </row>
    <row r="19981" spans="9:9">
      <c r="I19981" s="1" t="str">
        <f>IFERROR(VLOOKUP(H19981,#REF!,2,FALSE),"")</f>
        <v/>
      </c>
    </row>
    <row r="19982" spans="9:9">
      <c r="I19982" s="1" t="str">
        <f>IFERROR(VLOOKUP(H19982,#REF!,2,FALSE),"")</f>
        <v/>
      </c>
    </row>
    <row r="19983" spans="9:9">
      <c r="I19983" s="1" t="str">
        <f>IFERROR(VLOOKUP(H19983,#REF!,2,FALSE),"")</f>
        <v/>
      </c>
    </row>
    <row r="19984" spans="9:9">
      <c r="I19984" s="1" t="str">
        <f>IFERROR(VLOOKUP(H19984,#REF!,2,FALSE),"")</f>
        <v/>
      </c>
    </row>
    <row r="19985" spans="9:9">
      <c r="I19985" s="1" t="str">
        <f>IFERROR(VLOOKUP(H19985,#REF!,2,FALSE),"")</f>
        <v/>
      </c>
    </row>
    <row r="19986" spans="9:9">
      <c r="I19986" s="1" t="str">
        <f>IFERROR(VLOOKUP(H19986,#REF!,2,FALSE),"")</f>
        <v/>
      </c>
    </row>
    <row r="19987" spans="9:9">
      <c r="I19987" s="1" t="str">
        <f>IFERROR(VLOOKUP(H19987,#REF!,2,FALSE),"")</f>
        <v/>
      </c>
    </row>
    <row r="19988" spans="9:9">
      <c r="I19988" s="1" t="str">
        <f>IFERROR(VLOOKUP(H19988,#REF!,2,FALSE),"")</f>
        <v/>
      </c>
    </row>
    <row r="19989" spans="9:9">
      <c r="I19989" s="1" t="str">
        <f>IFERROR(VLOOKUP(H19989,#REF!,2,FALSE),"")</f>
        <v/>
      </c>
    </row>
    <row r="19990" spans="9:9">
      <c r="I19990" s="1" t="str">
        <f>IFERROR(VLOOKUP(H19990,#REF!,2,FALSE),"")</f>
        <v/>
      </c>
    </row>
    <row r="19991" spans="9:9">
      <c r="I19991" s="1" t="str">
        <f>IFERROR(VLOOKUP(H19991,#REF!,2,FALSE),"")</f>
        <v/>
      </c>
    </row>
    <row r="19992" spans="9:9">
      <c r="I19992" s="1" t="str">
        <f>IFERROR(VLOOKUP(H19992,#REF!,2,FALSE),"")</f>
        <v/>
      </c>
    </row>
    <row r="19993" spans="9:9">
      <c r="I19993" s="1" t="str">
        <f>IFERROR(VLOOKUP(H19993,#REF!,2,FALSE),"")</f>
        <v/>
      </c>
    </row>
    <row r="19994" spans="9:9">
      <c r="I19994" s="1" t="str">
        <f>IFERROR(VLOOKUP(H19994,#REF!,2,FALSE),"")</f>
        <v/>
      </c>
    </row>
    <row r="19995" spans="9:9">
      <c r="I19995" s="1" t="str">
        <f>IFERROR(VLOOKUP(H19995,#REF!,2,FALSE),"")</f>
        <v/>
      </c>
    </row>
    <row r="19996" spans="9:9">
      <c r="I19996" s="1" t="str">
        <f>IFERROR(VLOOKUP(H19996,#REF!,2,FALSE),"")</f>
        <v/>
      </c>
    </row>
    <row r="19997" spans="9:9">
      <c r="I19997" s="1" t="str">
        <f>IFERROR(VLOOKUP(H19997,#REF!,2,FALSE),"")</f>
        <v/>
      </c>
    </row>
    <row r="19998" spans="9:9">
      <c r="I19998" s="1" t="str">
        <f>IFERROR(VLOOKUP(H19998,#REF!,2,FALSE),"")</f>
        <v/>
      </c>
    </row>
    <row r="19999" spans="9:9">
      <c r="I19999" s="1" t="str">
        <f>IFERROR(VLOOKUP(H19999,#REF!,2,FALSE),"")</f>
        <v/>
      </c>
    </row>
    <row r="20000" spans="9:9">
      <c r="I20000" s="1" t="str">
        <f>IFERROR(VLOOKUP(H20000,#REF!,2,FALSE),"")</f>
        <v/>
      </c>
    </row>
    <row r="20001" spans="9:9">
      <c r="I20001" s="1" t="str">
        <f>IFERROR(VLOOKUP(H20001,#REF!,2,FALSE),"")</f>
        <v/>
      </c>
    </row>
    <row r="20002" spans="9:9">
      <c r="I20002" s="1" t="str">
        <f>IFERROR(VLOOKUP(H20002,#REF!,2,FALSE),"")</f>
        <v/>
      </c>
    </row>
    <row r="20003" spans="9:9">
      <c r="I20003" s="1" t="str">
        <f>IFERROR(VLOOKUP(H20003,#REF!,2,FALSE),"")</f>
        <v/>
      </c>
    </row>
    <row r="20004" spans="9:9">
      <c r="I20004" s="1" t="str">
        <f>IFERROR(VLOOKUP(H20004,#REF!,2,FALSE),"")</f>
        <v/>
      </c>
    </row>
    <row r="20005" spans="9:9">
      <c r="I20005" s="1" t="str">
        <f>IFERROR(VLOOKUP(H20005,#REF!,2,FALSE),"")</f>
        <v/>
      </c>
    </row>
    <row r="20006" spans="9:9">
      <c r="I20006" s="1" t="str">
        <f>IFERROR(VLOOKUP(H20006,#REF!,2,FALSE),"")</f>
        <v/>
      </c>
    </row>
    <row r="20007" spans="9:9">
      <c r="I20007" s="1" t="str">
        <f>IFERROR(VLOOKUP(H20007,#REF!,2,FALSE),"")</f>
        <v/>
      </c>
    </row>
    <row r="20008" spans="9:9">
      <c r="I20008" s="1" t="str">
        <f>IFERROR(VLOOKUP(H20008,#REF!,2,FALSE),"")</f>
        <v/>
      </c>
    </row>
    <row r="20009" spans="9:9">
      <c r="I20009" s="1" t="str">
        <f>IFERROR(VLOOKUP(H20009,#REF!,2,FALSE),"")</f>
        <v/>
      </c>
    </row>
    <row r="20010" spans="9:9">
      <c r="I20010" s="1" t="str">
        <f>IFERROR(VLOOKUP(H20010,#REF!,2,FALSE),"")</f>
        <v/>
      </c>
    </row>
    <row r="20011" spans="9:9">
      <c r="I20011" s="1" t="str">
        <f>IFERROR(VLOOKUP(H20011,#REF!,2,FALSE),"")</f>
        <v/>
      </c>
    </row>
    <row r="20012" spans="9:9">
      <c r="I20012" s="1" t="str">
        <f>IFERROR(VLOOKUP(H20012,#REF!,2,FALSE),"")</f>
        <v/>
      </c>
    </row>
    <row r="20013" spans="9:9">
      <c r="I20013" s="1" t="str">
        <f>IFERROR(VLOOKUP(H20013,#REF!,2,FALSE),"")</f>
        <v/>
      </c>
    </row>
    <row r="20014" spans="9:9">
      <c r="I20014" s="1" t="str">
        <f>IFERROR(VLOOKUP(H20014,#REF!,2,FALSE),"")</f>
        <v/>
      </c>
    </row>
    <row r="20015" spans="9:9">
      <c r="I20015" s="1" t="str">
        <f>IFERROR(VLOOKUP(H20015,#REF!,2,FALSE),"")</f>
        <v/>
      </c>
    </row>
    <row r="20016" spans="9:9">
      <c r="I20016" s="1" t="str">
        <f>IFERROR(VLOOKUP(H20016,#REF!,2,FALSE),"")</f>
        <v/>
      </c>
    </row>
    <row r="20017" spans="9:9">
      <c r="I20017" s="1" t="str">
        <f>IFERROR(VLOOKUP(H20017,#REF!,2,FALSE),"")</f>
        <v/>
      </c>
    </row>
    <row r="20018" spans="9:9">
      <c r="I20018" s="1" t="str">
        <f>IFERROR(VLOOKUP(H20018,#REF!,2,FALSE),"")</f>
        <v/>
      </c>
    </row>
    <row r="20019" spans="9:9">
      <c r="I20019" s="1" t="str">
        <f>IFERROR(VLOOKUP(H20019,#REF!,2,FALSE),"")</f>
        <v/>
      </c>
    </row>
    <row r="20020" spans="9:9">
      <c r="I20020" s="1" t="str">
        <f>IFERROR(VLOOKUP(H20020,#REF!,2,FALSE),"")</f>
        <v/>
      </c>
    </row>
    <row r="20021" spans="9:9">
      <c r="I20021" s="1" t="str">
        <f>IFERROR(VLOOKUP(H20021,#REF!,2,FALSE),"")</f>
        <v/>
      </c>
    </row>
    <row r="20022" spans="9:9">
      <c r="I20022" s="1" t="str">
        <f>IFERROR(VLOOKUP(H20022,#REF!,2,FALSE),"")</f>
        <v/>
      </c>
    </row>
    <row r="20023" spans="9:9">
      <c r="I20023" s="1" t="str">
        <f>IFERROR(VLOOKUP(H20023,#REF!,2,FALSE),"")</f>
        <v/>
      </c>
    </row>
    <row r="20024" spans="9:9">
      <c r="I20024" s="1" t="str">
        <f>IFERROR(VLOOKUP(H20024,#REF!,2,FALSE),"")</f>
        <v/>
      </c>
    </row>
    <row r="20025" spans="9:9">
      <c r="I20025" s="1" t="str">
        <f>IFERROR(VLOOKUP(H20025,#REF!,2,FALSE),"")</f>
        <v/>
      </c>
    </row>
    <row r="20026" spans="9:9">
      <c r="I20026" s="1" t="str">
        <f>IFERROR(VLOOKUP(H20026,#REF!,2,FALSE),"")</f>
        <v/>
      </c>
    </row>
    <row r="20027" spans="9:9">
      <c r="I20027" s="1" t="str">
        <f>IFERROR(VLOOKUP(H20027,#REF!,2,FALSE),"")</f>
        <v/>
      </c>
    </row>
    <row r="20028" spans="9:9">
      <c r="I20028" s="1" t="str">
        <f>IFERROR(VLOOKUP(H20028,#REF!,2,FALSE),"")</f>
        <v/>
      </c>
    </row>
    <row r="20029" spans="9:9">
      <c r="I20029" s="1" t="str">
        <f>IFERROR(VLOOKUP(H20029,#REF!,2,FALSE),"")</f>
        <v/>
      </c>
    </row>
    <row r="20030" spans="9:9">
      <c r="I20030" s="1" t="str">
        <f>IFERROR(VLOOKUP(H20030,#REF!,2,FALSE),"")</f>
        <v/>
      </c>
    </row>
    <row r="20031" spans="9:9">
      <c r="I20031" s="1" t="str">
        <f>IFERROR(VLOOKUP(H20031,#REF!,2,FALSE),"")</f>
        <v/>
      </c>
    </row>
    <row r="20032" spans="9:9">
      <c r="I20032" s="1" t="str">
        <f>IFERROR(VLOOKUP(H20032,#REF!,2,FALSE),"")</f>
        <v/>
      </c>
    </row>
    <row r="20033" spans="9:9">
      <c r="I20033" s="1" t="str">
        <f>IFERROR(VLOOKUP(H20033,#REF!,2,FALSE),"")</f>
        <v/>
      </c>
    </row>
    <row r="20034" spans="9:9">
      <c r="I20034" s="1" t="str">
        <f>IFERROR(VLOOKUP(H20034,#REF!,2,FALSE),"")</f>
        <v/>
      </c>
    </row>
    <row r="20035" spans="9:9">
      <c r="I20035" s="1" t="str">
        <f>IFERROR(VLOOKUP(H20035,#REF!,2,FALSE),"")</f>
        <v/>
      </c>
    </row>
    <row r="20036" spans="9:9">
      <c r="I20036" s="1" t="str">
        <f>IFERROR(VLOOKUP(H20036,#REF!,2,FALSE),"")</f>
        <v/>
      </c>
    </row>
    <row r="20037" spans="9:9">
      <c r="I20037" s="1" t="str">
        <f>IFERROR(VLOOKUP(H20037,#REF!,2,FALSE),"")</f>
        <v/>
      </c>
    </row>
    <row r="20038" spans="9:9">
      <c r="I20038" s="1" t="str">
        <f>IFERROR(VLOOKUP(H20038,#REF!,2,FALSE),"")</f>
        <v/>
      </c>
    </row>
    <row r="20039" spans="9:9">
      <c r="I20039" s="1" t="str">
        <f>IFERROR(VLOOKUP(H20039,#REF!,2,FALSE),"")</f>
        <v/>
      </c>
    </row>
    <row r="20040" spans="9:9">
      <c r="I20040" s="1" t="str">
        <f>IFERROR(VLOOKUP(H20040,#REF!,2,FALSE),"")</f>
        <v/>
      </c>
    </row>
    <row r="20041" spans="9:9">
      <c r="I20041" s="1" t="str">
        <f>IFERROR(VLOOKUP(H20041,#REF!,2,FALSE),"")</f>
        <v/>
      </c>
    </row>
    <row r="20042" spans="9:9">
      <c r="I20042" s="1" t="str">
        <f>IFERROR(VLOOKUP(H20042,#REF!,2,FALSE),"")</f>
        <v/>
      </c>
    </row>
    <row r="20043" spans="9:9">
      <c r="I20043" s="1" t="str">
        <f>IFERROR(VLOOKUP(H20043,#REF!,2,FALSE),"")</f>
        <v/>
      </c>
    </row>
    <row r="20044" spans="9:9">
      <c r="I20044" s="1" t="str">
        <f>IFERROR(VLOOKUP(H20044,#REF!,2,FALSE),"")</f>
        <v/>
      </c>
    </row>
    <row r="20045" spans="9:9">
      <c r="I20045" s="1" t="str">
        <f>IFERROR(VLOOKUP(H20045,#REF!,2,FALSE),"")</f>
        <v/>
      </c>
    </row>
    <row r="20046" spans="9:9">
      <c r="I20046" s="1" t="str">
        <f>IFERROR(VLOOKUP(H20046,#REF!,2,FALSE),"")</f>
        <v/>
      </c>
    </row>
    <row r="20047" spans="9:9">
      <c r="I20047" s="1" t="str">
        <f>IFERROR(VLOOKUP(H20047,#REF!,2,FALSE),"")</f>
        <v/>
      </c>
    </row>
    <row r="20048" spans="9:9">
      <c r="I20048" s="1" t="str">
        <f>IFERROR(VLOOKUP(H20048,#REF!,2,FALSE),"")</f>
        <v/>
      </c>
    </row>
    <row r="20049" spans="9:9">
      <c r="I20049" s="1" t="str">
        <f>IFERROR(VLOOKUP(H20049,#REF!,2,FALSE),"")</f>
        <v/>
      </c>
    </row>
    <row r="20050" spans="9:9">
      <c r="I20050" s="1" t="str">
        <f>IFERROR(VLOOKUP(H20050,#REF!,2,FALSE),"")</f>
        <v/>
      </c>
    </row>
    <row r="20051" spans="9:9">
      <c r="I20051" s="1" t="str">
        <f>IFERROR(VLOOKUP(H20051,#REF!,2,FALSE),"")</f>
        <v/>
      </c>
    </row>
    <row r="20052" spans="9:9">
      <c r="I20052" s="1" t="str">
        <f>IFERROR(VLOOKUP(H20052,#REF!,2,FALSE),"")</f>
        <v/>
      </c>
    </row>
    <row r="20053" spans="9:9">
      <c r="I20053" s="1" t="str">
        <f>IFERROR(VLOOKUP(H20053,#REF!,2,FALSE),"")</f>
        <v/>
      </c>
    </row>
    <row r="20054" spans="9:9">
      <c r="I20054" s="1" t="str">
        <f>IFERROR(VLOOKUP(H20054,#REF!,2,FALSE),"")</f>
        <v/>
      </c>
    </row>
    <row r="20055" spans="9:9">
      <c r="I20055" s="1" t="str">
        <f>IFERROR(VLOOKUP(H20055,#REF!,2,FALSE),"")</f>
        <v/>
      </c>
    </row>
    <row r="20056" spans="9:9">
      <c r="I20056" s="1" t="str">
        <f>IFERROR(VLOOKUP(H20056,#REF!,2,FALSE),"")</f>
        <v/>
      </c>
    </row>
    <row r="20057" spans="9:9">
      <c r="I20057" s="1" t="str">
        <f>IFERROR(VLOOKUP(H20057,#REF!,2,FALSE),"")</f>
        <v/>
      </c>
    </row>
    <row r="20058" spans="9:9">
      <c r="I20058" s="1" t="str">
        <f>IFERROR(VLOOKUP(H20058,#REF!,2,FALSE),"")</f>
        <v/>
      </c>
    </row>
    <row r="20059" spans="9:9">
      <c r="I20059" s="1" t="str">
        <f>IFERROR(VLOOKUP(H20059,#REF!,2,FALSE),"")</f>
        <v/>
      </c>
    </row>
    <row r="20060" spans="9:9">
      <c r="I20060" s="1" t="str">
        <f>IFERROR(VLOOKUP(H20060,#REF!,2,FALSE),"")</f>
        <v/>
      </c>
    </row>
    <row r="20061" spans="9:9">
      <c r="I20061" s="1" t="str">
        <f>IFERROR(VLOOKUP(H20061,#REF!,2,FALSE),"")</f>
        <v/>
      </c>
    </row>
    <row r="20062" spans="9:9">
      <c r="I20062" s="1" t="str">
        <f>IFERROR(VLOOKUP(H20062,#REF!,2,FALSE),"")</f>
        <v/>
      </c>
    </row>
    <row r="20063" spans="9:9">
      <c r="I20063" s="1" t="str">
        <f>IFERROR(VLOOKUP(H20063,#REF!,2,FALSE),"")</f>
        <v/>
      </c>
    </row>
    <row r="20064" spans="9:9">
      <c r="I20064" s="1" t="str">
        <f>IFERROR(VLOOKUP(H20064,#REF!,2,FALSE),"")</f>
        <v/>
      </c>
    </row>
    <row r="20065" spans="9:9">
      <c r="I20065" s="1" t="str">
        <f>IFERROR(VLOOKUP(H20065,#REF!,2,FALSE),"")</f>
        <v/>
      </c>
    </row>
    <row r="20066" spans="9:9">
      <c r="I20066" s="1" t="str">
        <f>IFERROR(VLOOKUP(H20066,#REF!,2,FALSE),"")</f>
        <v/>
      </c>
    </row>
    <row r="20067" spans="9:9">
      <c r="I20067" s="1" t="str">
        <f>IFERROR(VLOOKUP(H20067,#REF!,2,FALSE),"")</f>
        <v/>
      </c>
    </row>
    <row r="20068" spans="9:9">
      <c r="I20068" s="1" t="str">
        <f>IFERROR(VLOOKUP(H20068,#REF!,2,FALSE),"")</f>
        <v/>
      </c>
    </row>
    <row r="20069" spans="9:9">
      <c r="I20069" s="1" t="str">
        <f>IFERROR(VLOOKUP(H20069,#REF!,2,FALSE),"")</f>
        <v/>
      </c>
    </row>
    <row r="20070" spans="9:9">
      <c r="I20070" s="1" t="str">
        <f>IFERROR(VLOOKUP(H20070,#REF!,2,FALSE),"")</f>
        <v/>
      </c>
    </row>
    <row r="20071" spans="9:9">
      <c r="I20071" s="1" t="str">
        <f>IFERROR(VLOOKUP(H20071,#REF!,2,FALSE),"")</f>
        <v/>
      </c>
    </row>
    <row r="20072" spans="9:9">
      <c r="I20072" s="1" t="str">
        <f>IFERROR(VLOOKUP(H20072,#REF!,2,FALSE),"")</f>
        <v/>
      </c>
    </row>
    <row r="20073" spans="9:9">
      <c r="I20073" s="1" t="str">
        <f>IFERROR(VLOOKUP(H20073,#REF!,2,FALSE),"")</f>
        <v/>
      </c>
    </row>
    <row r="20074" spans="9:9">
      <c r="I20074" s="1" t="str">
        <f>IFERROR(VLOOKUP(H20074,#REF!,2,FALSE),"")</f>
        <v/>
      </c>
    </row>
    <row r="20075" spans="9:9">
      <c r="I20075" s="1" t="str">
        <f>IFERROR(VLOOKUP(H20075,#REF!,2,FALSE),"")</f>
        <v/>
      </c>
    </row>
    <row r="20076" spans="9:9">
      <c r="I20076" s="1" t="str">
        <f>IFERROR(VLOOKUP(H20076,#REF!,2,FALSE),"")</f>
        <v/>
      </c>
    </row>
  </sheetData>
  <mergeCells count="4">
    <mergeCell ref="A2:O2"/>
    <mergeCell ref="A3:G3"/>
    <mergeCell ref="M3:O3"/>
    <mergeCell ref="A18:L18"/>
  </mergeCells>
  <phoneticPr fontId="8" type="noConversion"/>
  <dataValidations count="8">
    <dataValidation type="list" allowBlank="1" showInputMessage="1" showErrorMessage="1" sqref="O4 O5:O16 O17:O1048576">
      <formula1>"脱贫不稳定家庭学生,边缘易致贫家庭学生,享受最低生活保障家庭学生,特困供养学生,孤残学生,烈士子女,残疾人子女,因突发事件导致家庭经济困难学生,其他"</formula1>
    </dataValidation>
    <dataValidation type="list" allowBlank="1" showInputMessage="1" showErrorMessage="1" sqref="B5:B16 B17:B1048576">
      <formula1>"男,女"</formula1>
    </dataValidation>
    <dataValidation type="list" allowBlank="1" showInputMessage="1" showErrorMessage="1" sqref="C5:C16 C17:C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G5:G16 G17:G1048576">
      <formula1>"一致,不一致"</formula1>
    </dataValidation>
    <dataValidation type="list" allowBlank="1" showInputMessage="1" showErrorMessage="1" sqref="H4:H16 H17:H1048576">
      <formula1>#REF!</formula1>
    </dataValidation>
    <dataValidation type="list" allowBlank="1" showInputMessage="1" showErrorMessage="1" sqref="K5:K16 K17:K1048576">
      <formula1>"普通高中,中职学校"</formula1>
    </dataValidation>
    <dataValidation type="list" allowBlank="1" showInputMessage="1" showErrorMessage="1" sqref="M5:M16 M17:M1048576">
      <formula1>"本科,专科（高职）"</formula1>
    </dataValidation>
    <dataValidation type="list" allowBlank="1" showInputMessage="1" showErrorMessage="1" sqref="N5:N16 N17:N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学生信息V1</vt:lpstr>
      <vt:lpstr>学生信息V1!Print_Area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lenovo</cp:lastModifiedBy>
  <cp:lastPrinted>2020-05-19T07:02:00Z</cp:lastPrinted>
  <dcterms:created xsi:type="dcterms:W3CDTF">2007-12-15T08:52:00Z</dcterms:created>
  <dcterms:modified xsi:type="dcterms:W3CDTF">2024-07-10T03:25:00Z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2052-12.8.2.1112</vt:lpwstr>
  </property>
</Properties>
</file>