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260"/>
  </bookViews>
  <sheets>
    <sheet name="Sheet2" sheetId="2" r:id="rId1"/>
  </sheets>
  <definedNames>
    <definedName name="_xlnm._FilterDatabase" localSheetId="0" hidden="1">Sheet2!$A$2:$F$1009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<sst xmlns="http://schemas.openxmlformats.org/spreadsheetml/2006/main" count="4354" uniqueCount="1588">
  <si>
    <t>天门市脱贫人口申请一次性交通补助花名册（第二批）</t>
  </si>
  <si>
    <t>序号</t>
  </si>
  <si>
    <t>姓名</t>
  </si>
  <si>
    <t>所属乡镇</t>
  </si>
  <si>
    <t>户籍
所属村</t>
  </si>
  <si>
    <t>就业地
（城市名）</t>
  </si>
  <si>
    <t>拟补助
金额（元）</t>
  </si>
  <si>
    <t>孙黎君</t>
  </si>
  <si>
    <t>蒋湖</t>
  </si>
  <si>
    <t>柏台村</t>
  </si>
  <si>
    <t>陕西省西安市</t>
  </si>
  <si>
    <t>500</t>
  </si>
  <si>
    <t>童雷</t>
  </si>
  <si>
    <t>拖市</t>
  </si>
  <si>
    <t>夏场村</t>
  </si>
  <si>
    <t>湖北省仙桃市</t>
  </si>
  <si>
    <t>300</t>
  </si>
  <si>
    <t>张佳冕</t>
  </si>
  <si>
    <t>牯水村</t>
  </si>
  <si>
    <t>广东省深圳市</t>
  </si>
  <si>
    <t>张宇佳</t>
  </si>
  <si>
    <t>何场村</t>
  </si>
  <si>
    <t>湖北省武汉市</t>
  </si>
  <si>
    <t>刘跃江</t>
  </si>
  <si>
    <t>庙河村</t>
  </si>
  <si>
    <t>邓钊勇</t>
  </si>
  <si>
    <t>三垱村</t>
  </si>
  <si>
    <t>湖北省黄冈市</t>
  </si>
  <si>
    <t>邓文军</t>
  </si>
  <si>
    <t>浙江省杭州市</t>
  </si>
  <si>
    <t>高琼</t>
  </si>
  <si>
    <t>浙江省海宁市</t>
  </si>
  <si>
    <t>肖慧</t>
  </si>
  <si>
    <t>双河村</t>
  </si>
  <si>
    <t>湖北省荆门市</t>
  </si>
  <si>
    <t>夏涛军</t>
  </si>
  <si>
    <t>新集村</t>
  </si>
  <si>
    <t>湖北省孝感市</t>
  </si>
  <si>
    <t>胡蒙</t>
  </si>
  <si>
    <t>周堤村</t>
  </si>
  <si>
    <t>张影</t>
  </si>
  <si>
    <t>彭家沟新村</t>
  </si>
  <si>
    <t>于雪</t>
  </si>
  <si>
    <t>横林</t>
  </si>
  <si>
    <t>尚礼新村</t>
  </si>
  <si>
    <t>广州省海珠区</t>
  </si>
  <si>
    <t>熊文康</t>
  </si>
  <si>
    <t>同心村6组</t>
  </si>
  <si>
    <t>李苗</t>
  </si>
  <si>
    <t>同心村7组</t>
  </si>
  <si>
    <t>钱丽军</t>
  </si>
  <si>
    <t>危湾村1组</t>
  </si>
  <si>
    <t>熊哲文</t>
  </si>
  <si>
    <t>友谊新村5组</t>
  </si>
  <si>
    <t>武汉市兴隆街道</t>
  </si>
  <si>
    <t>曹梦琪</t>
  </si>
  <si>
    <t>友谊新村17组</t>
  </si>
  <si>
    <t>黄子璇</t>
  </si>
  <si>
    <t>永兴村2组</t>
  </si>
  <si>
    <t>武汉市洪山区</t>
  </si>
  <si>
    <t>孟俊林</t>
  </si>
  <si>
    <t>永兴村7组</t>
  </si>
  <si>
    <t>郑文建</t>
  </si>
  <si>
    <t>夹台村4组</t>
  </si>
  <si>
    <t>鄢勇奇</t>
  </si>
  <si>
    <t>鹿鸣村5组</t>
  </si>
  <si>
    <t>辽宁省大连市</t>
  </si>
  <si>
    <t>黄家全</t>
  </si>
  <si>
    <t>金曾豹村</t>
  </si>
  <si>
    <t>江苏省</t>
  </si>
  <si>
    <t>雷兵</t>
  </si>
  <si>
    <t>多宝</t>
  </si>
  <si>
    <t>边湾村</t>
  </si>
  <si>
    <t>山西省大同市云州区西坪镇</t>
  </si>
  <si>
    <t>李士运</t>
  </si>
  <si>
    <t>广东省韶关市翁源县</t>
  </si>
  <si>
    <t>曾巍</t>
  </si>
  <si>
    <t>湖北省武汉市江夏区</t>
  </si>
  <si>
    <t>甘良华</t>
  </si>
  <si>
    <t>广东省深圳市龙岗区</t>
  </si>
  <si>
    <t>吴奥雷</t>
  </si>
  <si>
    <t>广东省佛山市顺德区</t>
  </si>
  <si>
    <t>吴炕炕</t>
  </si>
  <si>
    <t>余峰</t>
  </si>
  <si>
    <t>广东省广州市海珠区</t>
  </si>
  <si>
    <t>廖波霞</t>
  </si>
  <si>
    <t>张落成</t>
  </si>
  <si>
    <t>广东省中山市小榄镇</t>
  </si>
  <si>
    <t>吴格</t>
  </si>
  <si>
    <t>阳亚军</t>
  </si>
  <si>
    <t>广东省深圳市福海街道</t>
  </si>
  <si>
    <t>严兰</t>
  </si>
  <si>
    <t>净潭乡</t>
  </si>
  <si>
    <t>荷花池村</t>
  </si>
  <si>
    <t>蒋立雄</t>
  </si>
  <si>
    <t>蒋飞</t>
  </si>
  <si>
    <t>蒋翠华</t>
  </si>
  <si>
    <t>蒋雷宁</t>
  </si>
  <si>
    <t>李小花</t>
  </si>
  <si>
    <t>净潭社区居民委员会</t>
  </si>
  <si>
    <t>鲁旭文</t>
  </si>
  <si>
    <t>雷德珍</t>
  </si>
  <si>
    <t>严红霞</t>
  </si>
  <si>
    <t>东河村</t>
  </si>
  <si>
    <t>广东省广州市</t>
  </si>
  <si>
    <t>严成峰</t>
  </si>
  <si>
    <t>沙口村</t>
  </si>
  <si>
    <t>唐龙涛</t>
  </si>
  <si>
    <t>胡纯</t>
  </si>
  <si>
    <t>浙江省宁波市</t>
  </si>
  <si>
    <t>苏润</t>
  </si>
  <si>
    <t>苏子龙</t>
  </si>
  <si>
    <t>尹光明</t>
  </si>
  <si>
    <t>严与波</t>
  </si>
  <si>
    <t>龚伟</t>
  </si>
  <si>
    <t>沈仁杰</t>
  </si>
  <si>
    <t>张亚轩</t>
  </si>
  <si>
    <t>五条村</t>
  </si>
  <si>
    <t>广东省东莞市</t>
  </si>
  <si>
    <t>文子豪</t>
  </si>
  <si>
    <t>杨文村</t>
  </si>
  <si>
    <t>王旅顺</t>
  </si>
  <si>
    <t>浙江省金华市</t>
  </si>
  <si>
    <t>文志军</t>
  </si>
  <si>
    <t>高怀兵</t>
  </si>
  <si>
    <t>张场村</t>
  </si>
  <si>
    <t>陕西省</t>
  </si>
  <si>
    <t>张大伟</t>
  </si>
  <si>
    <t>张小伟</t>
  </si>
  <si>
    <t>谭文轩</t>
  </si>
  <si>
    <t>岳口</t>
  </si>
  <si>
    <t>截河</t>
  </si>
  <si>
    <t>浙江省嘉兴市</t>
  </si>
  <si>
    <t>王超</t>
  </si>
  <si>
    <t>怀坡村</t>
  </si>
  <si>
    <t>金凯伦</t>
  </si>
  <si>
    <t>广东省潮州市</t>
  </si>
  <si>
    <t>徐小艳</t>
  </si>
  <si>
    <t>贺文得</t>
  </si>
  <si>
    <t>横堤渡</t>
  </si>
  <si>
    <t>广东省惠州市</t>
  </si>
  <si>
    <t>文露</t>
  </si>
  <si>
    <t>广东省</t>
  </si>
  <si>
    <t>贺郭胤</t>
  </si>
  <si>
    <t>湖北省宜昌市</t>
  </si>
  <si>
    <t>刘选利</t>
  </si>
  <si>
    <t>徐越村</t>
  </si>
  <si>
    <t>上海</t>
  </si>
  <si>
    <t>徐科</t>
  </si>
  <si>
    <t>程驰</t>
  </si>
  <si>
    <t>金婷婷</t>
  </si>
  <si>
    <t>夹树林村</t>
  </si>
  <si>
    <t>湖北鄂州</t>
  </si>
  <si>
    <t>梁权</t>
  </si>
  <si>
    <t>湖北孝感</t>
  </si>
  <si>
    <t>肖开波</t>
  </si>
  <si>
    <t>幸福新村</t>
  </si>
  <si>
    <t>宜昌枝城</t>
  </si>
  <si>
    <t>刘国庆</t>
  </si>
  <si>
    <t>湖北汉川</t>
  </si>
  <si>
    <t>黄博</t>
  </si>
  <si>
    <t>高凯</t>
  </si>
  <si>
    <t>潘店</t>
  </si>
  <si>
    <t>刘峰</t>
  </si>
  <si>
    <t>唐灿</t>
  </si>
  <si>
    <t>张青寒</t>
  </si>
  <si>
    <t>健康村</t>
  </si>
  <si>
    <t>魏盼盼</t>
  </si>
  <si>
    <t>张建宇</t>
  </si>
  <si>
    <t>王文景</t>
  </si>
  <si>
    <t>唐文钦</t>
  </si>
  <si>
    <t>杨婷</t>
  </si>
  <si>
    <t>张宇豪</t>
  </si>
  <si>
    <t>上海市</t>
  </si>
  <si>
    <t>丁千锐</t>
  </si>
  <si>
    <t>罗文强</t>
  </si>
  <si>
    <t>杨李桥村</t>
  </si>
  <si>
    <t>罗太平</t>
  </si>
  <si>
    <t>鲁俊</t>
  </si>
  <si>
    <t>彭睿</t>
  </si>
  <si>
    <t>粮仓巷</t>
  </si>
  <si>
    <t>查洪林</t>
  </si>
  <si>
    <t>程志蓉</t>
  </si>
  <si>
    <t>黄家滩村</t>
  </si>
  <si>
    <t>河北石家庄</t>
  </si>
  <si>
    <t>黄鹤</t>
  </si>
  <si>
    <t>云南省</t>
  </si>
  <si>
    <t>余乐</t>
  </si>
  <si>
    <t>王新颖</t>
  </si>
  <si>
    <t>浙江省</t>
  </si>
  <si>
    <t>吴迪</t>
  </si>
  <si>
    <t>新丰村</t>
  </si>
  <si>
    <t>湖北武汉</t>
  </si>
  <si>
    <t>刘波</t>
  </si>
  <si>
    <t>胡浪</t>
  </si>
  <si>
    <t>朱文邦</t>
  </si>
  <si>
    <t>陈玉尧</t>
  </si>
  <si>
    <t>湖北仙桃</t>
  </si>
  <si>
    <t>章义兵</t>
  </si>
  <si>
    <t>圣台寺村</t>
  </si>
  <si>
    <t>章志伟</t>
  </si>
  <si>
    <t>邹彩霞</t>
  </si>
  <si>
    <t>柯东</t>
  </si>
  <si>
    <t>张港</t>
  </si>
  <si>
    <t>南港河村</t>
  </si>
  <si>
    <t>张水龙</t>
  </si>
  <si>
    <t>菱角洲村</t>
  </si>
  <si>
    <t>贺丽容</t>
  </si>
  <si>
    <t>张角村</t>
  </si>
  <si>
    <t>山东省烟台市</t>
  </si>
  <si>
    <t>钟庆庆</t>
  </si>
  <si>
    <t>螺丝滩村</t>
  </si>
  <si>
    <t>江西省南昌市</t>
  </si>
  <si>
    <t>兰馨悦</t>
  </si>
  <si>
    <t>聂千好</t>
  </si>
  <si>
    <t>福建漳州</t>
  </si>
  <si>
    <t>易刚刚</t>
  </si>
  <si>
    <t>彭宇翔</t>
  </si>
  <si>
    <t>白果树村</t>
  </si>
  <si>
    <t>曹浩然</t>
  </si>
  <si>
    <t>茶店村</t>
  </si>
  <si>
    <t>湖北省潜江市</t>
  </si>
  <si>
    <t>刘杨艺</t>
  </si>
  <si>
    <t>顺河新村</t>
  </si>
  <si>
    <t>李卓</t>
  </si>
  <si>
    <t>蒲潭村</t>
  </si>
  <si>
    <t>北京</t>
  </si>
  <si>
    <t>方德志</t>
  </si>
  <si>
    <t>诸通口村</t>
  </si>
  <si>
    <t>张少丽</t>
  </si>
  <si>
    <t>习家口村</t>
  </si>
  <si>
    <t>广东省佛山市</t>
  </si>
  <si>
    <t>方新顺</t>
  </si>
  <si>
    <t>楝树沟村</t>
  </si>
  <si>
    <t>赵瑞勤</t>
  </si>
  <si>
    <t>龚梓杰</t>
  </si>
  <si>
    <t>三合村</t>
  </si>
  <si>
    <t>陈曦</t>
  </si>
  <si>
    <t>张港村</t>
  </si>
  <si>
    <t>郑冬</t>
  </si>
  <si>
    <t>李欣月</t>
  </si>
  <si>
    <t>河山村</t>
  </si>
  <si>
    <t>郭子琴</t>
  </si>
  <si>
    <t>尹港村</t>
  </si>
  <si>
    <t>李康</t>
  </si>
  <si>
    <t>但铺村</t>
  </si>
  <si>
    <t>张守宣</t>
  </si>
  <si>
    <t>巴晨晓</t>
  </si>
  <si>
    <t>大渊村</t>
  </si>
  <si>
    <t>湖北省荆州市</t>
  </si>
  <si>
    <t>肖军</t>
  </si>
  <si>
    <t>泽口村</t>
  </si>
  <si>
    <t>新疆</t>
  </si>
  <si>
    <t>罗晶</t>
  </si>
  <si>
    <t>狮子桥村</t>
  </si>
  <si>
    <t>熊齐</t>
  </si>
  <si>
    <t>马湾</t>
  </si>
  <si>
    <t>马场村</t>
  </si>
  <si>
    <t>肖雨欣</t>
  </si>
  <si>
    <t>肖稳军</t>
  </si>
  <si>
    <t>肖学兵</t>
  </si>
  <si>
    <t>陈黄村</t>
  </si>
  <si>
    <t>贵州省瓮安市</t>
  </si>
  <si>
    <t>陈江伟</t>
  </si>
  <si>
    <t>陈马村</t>
  </si>
  <si>
    <t>陈紫涵</t>
  </si>
  <si>
    <t>袁博文</t>
  </si>
  <si>
    <t>蒋湖村</t>
  </si>
  <si>
    <t>郑颖慧</t>
  </si>
  <si>
    <t>陈诗凡</t>
  </si>
  <si>
    <t>江苏省南通市</t>
  </si>
  <si>
    <t>郑颖</t>
  </si>
  <si>
    <t>卢煜</t>
  </si>
  <si>
    <t>浙江省温州市</t>
  </si>
  <si>
    <t>卢文馨</t>
  </si>
  <si>
    <t>江苏省淮安市</t>
  </si>
  <si>
    <t>蒋思瑜</t>
  </si>
  <si>
    <t>郭咀村</t>
  </si>
  <si>
    <t>河南省郑州市</t>
  </si>
  <si>
    <t>丰雅倩</t>
  </si>
  <si>
    <t>邓康利</t>
  </si>
  <si>
    <t>南闸村</t>
  </si>
  <si>
    <t>徐艳红</t>
  </si>
  <si>
    <t>湖北省汉川市</t>
  </si>
  <si>
    <t>陈启军</t>
  </si>
  <si>
    <t>郑哲涛</t>
  </si>
  <si>
    <t>郑来</t>
  </si>
  <si>
    <t>严瑞燃</t>
  </si>
  <si>
    <t>邹湾村</t>
  </si>
  <si>
    <t>胡利情</t>
  </si>
  <si>
    <t>代诗伟</t>
  </si>
  <si>
    <t>严雨晨</t>
  </si>
  <si>
    <t>张佳敏</t>
  </si>
  <si>
    <t>前进村</t>
  </si>
  <si>
    <t>甘浩淼</t>
  </si>
  <si>
    <t>甘侨</t>
  </si>
  <si>
    <t>张勇</t>
  </si>
  <si>
    <t>便市村</t>
  </si>
  <si>
    <t>湖南省岳阳市</t>
  </si>
  <si>
    <t>郑文榜</t>
  </si>
  <si>
    <t>胡宇航</t>
  </si>
  <si>
    <t>榨屋村</t>
  </si>
  <si>
    <t>魏攀</t>
  </si>
  <si>
    <t>廖湾村</t>
  </si>
  <si>
    <t>黄露</t>
  </si>
  <si>
    <t>但汉军</t>
  </si>
  <si>
    <t>佛子山</t>
  </si>
  <si>
    <t>天龙村</t>
  </si>
  <si>
    <t>广东省深圳市南山区</t>
  </si>
  <si>
    <t>李方</t>
  </si>
  <si>
    <t>北港村</t>
  </si>
  <si>
    <t>李卫容</t>
  </si>
  <si>
    <t>苏笑</t>
  </si>
  <si>
    <t>陈场村</t>
  </si>
  <si>
    <t>郑州航空港经济综合实验区比亚迪2号</t>
  </si>
  <si>
    <t>边雄</t>
  </si>
  <si>
    <t>上海市金山区山阳镇</t>
  </si>
  <si>
    <t>吴依婷</t>
  </si>
  <si>
    <t>武汉市武昌区水果湖街汉街</t>
  </si>
  <si>
    <t>张乃发</t>
  </si>
  <si>
    <t>武汉市汉阳区</t>
  </si>
  <si>
    <t>付文军</t>
  </si>
  <si>
    <t>沿湖村</t>
  </si>
  <si>
    <t>山西省太原市清徐县</t>
  </si>
  <si>
    <t>吴孟月</t>
  </si>
  <si>
    <t>严梦</t>
  </si>
  <si>
    <t>湖北省襄阳市</t>
  </si>
  <si>
    <t>许梦莹</t>
  </si>
  <si>
    <t>湖北省孝感市汉川市</t>
  </si>
  <si>
    <t>张岗岗</t>
  </si>
  <si>
    <t>双湖村</t>
  </si>
  <si>
    <t>张子洋</t>
  </si>
  <si>
    <t>武汉市江岸区</t>
  </si>
  <si>
    <t>张鹏</t>
  </si>
  <si>
    <t>武汉市横店祥街道</t>
  </si>
  <si>
    <t>刘剑琴</t>
  </si>
  <si>
    <t>陈春丽</t>
  </si>
  <si>
    <t>杜桥湖村</t>
  </si>
  <si>
    <t>安徽省金寨县</t>
  </si>
  <si>
    <t>杨利波</t>
  </si>
  <si>
    <t>山西省太原市</t>
  </si>
  <si>
    <t>赵勇军</t>
  </si>
  <si>
    <t>汪荣军</t>
  </si>
  <si>
    <t>福建省福州市</t>
  </si>
  <si>
    <t>陈斌</t>
  </si>
  <si>
    <t>山西省太原市尖草坪区万科公园商铺</t>
  </si>
  <si>
    <t>李琼莉</t>
  </si>
  <si>
    <t>陈涛涛</t>
  </si>
  <si>
    <t>广东省广州食白云区</t>
  </si>
  <si>
    <t>陈叶叶</t>
  </si>
  <si>
    <t>山西省晋中市榆次区顺城西街保利一号</t>
  </si>
  <si>
    <t>吴文波</t>
  </si>
  <si>
    <t>渔新</t>
  </si>
  <si>
    <t>蔡庙村</t>
  </si>
  <si>
    <t>乌鲁木齐</t>
  </si>
  <si>
    <t>李菊梅</t>
  </si>
  <si>
    <t>广州市</t>
  </si>
  <si>
    <t>丁博</t>
  </si>
  <si>
    <t>灰市村</t>
  </si>
  <si>
    <t>惠州市</t>
  </si>
  <si>
    <t>李冬冬</t>
  </si>
  <si>
    <t>张波涛</t>
  </si>
  <si>
    <t>武汉市</t>
  </si>
  <si>
    <t>胡亮</t>
  </si>
  <si>
    <t>陈梅</t>
  </si>
  <si>
    <t>解场村</t>
  </si>
  <si>
    <t>保定市</t>
  </si>
  <si>
    <t>刘红玉</t>
  </si>
  <si>
    <t>深圳市</t>
  </si>
  <si>
    <t>刘多</t>
  </si>
  <si>
    <t>罗亭村</t>
  </si>
  <si>
    <t>程尖</t>
  </si>
  <si>
    <t>湖南省</t>
  </si>
  <si>
    <t>陈子浩</t>
  </si>
  <si>
    <t>青山村</t>
  </si>
  <si>
    <t>连纯</t>
  </si>
  <si>
    <t>丁万兵</t>
  </si>
  <si>
    <t>涂咀村</t>
  </si>
  <si>
    <t>唐山市</t>
  </si>
  <si>
    <t>王涛</t>
  </si>
  <si>
    <t>万董村</t>
  </si>
  <si>
    <t>大同市</t>
  </si>
  <si>
    <t>王明</t>
  </si>
  <si>
    <t>王韩村</t>
  </si>
  <si>
    <t>秦皇岛</t>
  </si>
  <si>
    <t>魏彩红</t>
  </si>
  <si>
    <t>邢台市</t>
  </si>
  <si>
    <t>徐伟霞</t>
  </si>
  <si>
    <t>新跃村</t>
  </si>
  <si>
    <t>吴勇刚</t>
  </si>
  <si>
    <t>魏熊新村</t>
  </si>
  <si>
    <t>北京市</t>
  </si>
  <si>
    <t>万锦</t>
  </si>
  <si>
    <t>曾搬口村</t>
  </si>
  <si>
    <t>雷生波</t>
  </si>
  <si>
    <t>新郑村</t>
  </si>
  <si>
    <t>厦门市</t>
  </si>
  <si>
    <t>雷永方</t>
  </si>
  <si>
    <t>敖格</t>
  </si>
  <si>
    <t>朱文台村</t>
  </si>
  <si>
    <t>杭州市</t>
  </si>
  <si>
    <t>王军蓉</t>
  </si>
  <si>
    <t>苏州市</t>
  </si>
  <si>
    <t>杨德虎</t>
  </si>
  <si>
    <t>杨晶</t>
  </si>
  <si>
    <t>贾清平</t>
  </si>
  <si>
    <t>姚为学</t>
  </si>
  <si>
    <t>杨港村</t>
  </si>
  <si>
    <t>十堰市</t>
  </si>
  <si>
    <t>周亚玲</t>
  </si>
  <si>
    <t>陶琼波</t>
  </si>
  <si>
    <t>蒋场</t>
  </si>
  <si>
    <t>将军路村</t>
  </si>
  <si>
    <t>陈龙</t>
  </si>
  <si>
    <t>陈为</t>
  </si>
  <si>
    <t>陈俊</t>
  </si>
  <si>
    <t>邵文景</t>
  </si>
  <si>
    <t>刘昆昆</t>
  </si>
  <si>
    <t>昌都市</t>
  </si>
  <si>
    <t>王亚军</t>
  </si>
  <si>
    <t>汉川市</t>
  </si>
  <si>
    <t>方德胜</t>
  </si>
  <si>
    <t>郭玉霞</t>
  </si>
  <si>
    <t>王念勤</t>
  </si>
  <si>
    <t>方金波</t>
  </si>
  <si>
    <t>孙梅梅</t>
  </si>
  <si>
    <t>方利敏</t>
  </si>
  <si>
    <t>贺强</t>
  </si>
  <si>
    <t>王曼曼</t>
  </si>
  <si>
    <t>凡永风</t>
  </si>
  <si>
    <t>周口市</t>
  </si>
  <si>
    <t>孙仁峰</t>
  </si>
  <si>
    <t>孙岭村</t>
  </si>
  <si>
    <t>江门市</t>
  </si>
  <si>
    <t>陈彩霞</t>
  </si>
  <si>
    <t>孙云</t>
  </si>
  <si>
    <t>东莞市</t>
  </si>
  <si>
    <t>曹凑华</t>
  </si>
  <si>
    <t>江眺</t>
  </si>
  <si>
    <t>永镇桥社区居民委员会</t>
  </si>
  <si>
    <t>熊潇</t>
  </si>
  <si>
    <t>潍坊市</t>
  </si>
  <si>
    <t>何翔</t>
  </si>
  <si>
    <t>赵容刚</t>
  </si>
  <si>
    <t>刘顺义</t>
  </si>
  <si>
    <t>齐桥村</t>
  </si>
  <si>
    <t>刘少波</t>
  </si>
  <si>
    <t>万准</t>
  </si>
  <si>
    <t>官祭口村</t>
  </si>
  <si>
    <t>温州市</t>
  </si>
  <si>
    <t>万玉丰</t>
  </si>
  <si>
    <t>杨昌敏</t>
  </si>
  <si>
    <t>代巷村</t>
  </si>
  <si>
    <t>帅雄飞</t>
  </si>
  <si>
    <t>帅飞</t>
  </si>
  <si>
    <t>宋海</t>
  </si>
  <si>
    <t>揭阳市</t>
  </si>
  <si>
    <t>杨暑廷</t>
  </si>
  <si>
    <t>万军</t>
  </si>
  <si>
    <t>张寒</t>
  </si>
  <si>
    <t>陈春景</t>
  </si>
  <si>
    <t>蒋场村</t>
  </si>
  <si>
    <t>泉州市</t>
  </si>
  <si>
    <t>杨仔耀</t>
  </si>
  <si>
    <t>张庙村</t>
  </si>
  <si>
    <t>徐梦蝶</t>
  </si>
  <si>
    <t>饶文锦</t>
  </si>
  <si>
    <t>吴云</t>
  </si>
  <si>
    <t>徐密</t>
  </si>
  <si>
    <t>宁德市</t>
  </si>
  <si>
    <t>陈小涛</t>
  </si>
  <si>
    <t>陈哲哲</t>
  </si>
  <si>
    <t>珠海市</t>
  </si>
  <si>
    <t>文笔军</t>
  </si>
  <si>
    <t>徐中宣</t>
  </si>
  <si>
    <t>饶鑫雨</t>
  </si>
  <si>
    <t>邹青波</t>
  </si>
  <si>
    <t>官河村</t>
  </si>
  <si>
    <t>重庆市</t>
  </si>
  <si>
    <t>张天意</t>
  </si>
  <si>
    <t>孙潇</t>
  </si>
  <si>
    <t>常德市</t>
  </si>
  <si>
    <t>陈伦</t>
  </si>
  <si>
    <t>李场村</t>
  </si>
  <si>
    <t>杨昌兵</t>
  </si>
  <si>
    <t>沙岭新村</t>
  </si>
  <si>
    <t>夏德兵</t>
  </si>
  <si>
    <t>卢超</t>
  </si>
  <si>
    <t>黑流村</t>
  </si>
  <si>
    <t>宁波市</t>
  </si>
  <si>
    <t>周移</t>
  </si>
  <si>
    <t>长沙市</t>
  </si>
  <si>
    <t>周勇</t>
  </si>
  <si>
    <t>周红</t>
  </si>
  <si>
    <t>代永坤</t>
  </si>
  <si>
    <t>贺莎</t>
  </si>
  <si>
    <t>程远锋</t>
  </si>
  <si>
    <t>佛山市</t>
  </si>
  <si>
    <t>罗辉</t>
  </si>
  <si>
    <t>堤湾村</t>
  </si>
  <si>
    <t>吴文达</t>
  </si>
  <si>
    <t>李雅琴</t>
  </si>
  <si>
    <t>曾碧辉</t>
  </si>
  <si>
    <t>曾作作</t>
  </si>
  <si>
    <t>蔡圣</t>
  </si>
  <si>
    <t>杨林</t>
  </si>
  <si>
    <t>河堤社区</t>
  </si>
  <si>
    <t>武汉</t>
  </si>
  <si>
    <t>熊佳豪</t>
  </si>
  <si>
    <t>肖寺塔村</t>
  </si>
  <si>
    <t>张冰洁</t>
  </si>
  <si>
    <t>杨花台村</t>
  </si>
  <si>
    <t>深圳</t>
  </si>
  <si>
    <t>杨雄辉</t>
  </si>
  <si>
    <t>卢市</t>
  </si>
  <si>
    <t>北新村</t>
  </si>
  <si>
    <t>张耀扬</t>
  </si>
  <si>
    <t>巾河村</t>
  </si>
  <si>
    <t>张会华</t>
  </si>
  <si>
    <t>刘国红</t>
  </si>
  <si>
    <t>代湖农场</t>
  </si>
  <si>
    <t>桂林市</t>
  </si>
  <si>
    <t>黄新兵</t>
  </si>
  <si>
    <t>程家台村</t>
  </si>
  <si>
    <t>彭宇杰</t>
  </si>
  <si>
    <t>彭家垴村</t>
  </si>
  <si>
    <t>合肥</t>
  </si>
  <si>
    <t>宋俊义</t>
  </si>
  <si>
    <t>兵铁村</t>
  </si>
  <si>
    <t>广东省东莞</t>
  </si>
  <si>
    <t>陈俊文</t>
  </si>
  <si>
    <t>九真</t>
  </si>
  <si>
    <t>彭庙村</t>
  </si>
  <si>
    <t>郭强</t>
  </si>
  <si>
    <t>杜场村</t>
  </si>
  <si>
    <t>郭宇科</t>
  </si>
  <si>
    <t>江苏南京</t>
  </si>
  <si>
    <t>尹红卫</t>
  </si>
  <si>
    <t>河南郑州</t>
  </si>
  <si>
    <t>刘放</t>
  </si>
  <si>
    <t>陆勇威</t>
  </si>
  <si>
    <t>杜少红</t>
  </si>
  <si>
    <t>福建泉州</t>
  </si>
  <si>
    <t>杜志安</t>
  </si>
  <si>
    <t>浙江台州</t>
  </si>
  <si>
    <t>文聪</t>
  </si>
  <si>
    <t>居委会</t>
  </si>
  <si>
    <t>梁菲</t>
  </si>
  <si>
    <t>刘辉</t>
  </si>
  <si>
    <t>同兴村</t>
  </si>
  <si>
    <t>石虎</t>
  </si>
  <si>
    <t>段场村</t>
  </si>
  <si>
    <t>郭琴琴</t>
  </si>
  <si>
    <t>李文豪</t>
  </si>
  <si>
    <t>利涉村</t>
  </si>
  <si>
    <t>李勇进</t>
  </si>
  <si>
    <t>河北衡水</t>
  </si>
  <si>
    <t>曹会平</t>
  </si>
  <si>
    <t>董壮</t>
  </si>
  <si>
    <t>董怡</t>
  </si>
  <si>
    <t>董航</t>
  </si>
  <si>
    <t>董波波</t>
  </si>
  <si>
    <t>浙江杭州</t>
  </si>
  <si>
    <t>李建建</t>
  </si>
  <si>
    <t>石安平</t>
  </si>
  <si>
    <t>南堤村</t>
  </si>
  <si>
    <t>徐晓仿</t>
  </si>
  <si>
    <t>湖北宜昌</t>
  </si>
  <si>
    <t>高文碧</t>
  </si>
  <si>
    <t>徐志红</t>
  </si>
  <si>
    <t>山东威海</t>
  </si>
  <si>
    <t>吴少军</t>
  </si>
  <si>
    <t>吴梅梅</t>
  </si>
  <si>
    <t>谷仕力</t>
  </si>
  <si>
    <t>周文会</t>
  </si>
  <si>
    <t>吴黎峰</t>
  </si>
  <si>
    <t>河南南阳</t>
  </si>
  <si>
    <t>王雨蒙</t>
  </si>
  <si>
    <t>苗咀村</t>
  </si>
  <si>
    <t>广东省汕头市</t>
  </si>
  <si>
    <t>何立立</t>
  </si>
  <si>
    <t>四合村</t>
  </si>
  <si>
    <t>江苏苏州</t>
  </si>
  <si>
    <t>张繁</t>
  </si>
  <si>
    <t>张庙社区</t>
  </si>
  <si>
    <t>江苏盐城</t>
  </si>
  <si>
    <t>雷龙三</t>
  </si>
  <si>
    <t>严场村</t>
  </si>
  <si>
    <t>胡黎明</t>
  </si>
  <si>
    <t>江苏无锡</t>
  </si>
  <si>
    <t>雷雅婷</t>
  </si>
  <si>
    <t>雷宇池</t>
  </si>
  <si>
    <t>张玉明</t>
  </si>
  <si>
    <t>张店村</t>
  </si>
  <si>
    <t>湖北襄阳</t>
  </si>
  <si>
    <t>罗拓</t>
  </si>
  <si>
    <t>江苏常州</t>
  </si>
  <si>
    <t>董文龙</t>
  </si>
  <si>
    <t>新疆乌鲁木齐</t>
  </si>
  <si>
    <t>张奥丽</t>
  </si>
  <si>
    <t>张家乐</t>
  </si>
  <si>
    <t>代浩</t>
  </si>
  <si>
    <t>沟湾村</t>
  </si>
  <si>
    <t>胡奥杰</t>
  </si>
  <si>
    <t>乔珍</t>
  </si>
  <si>
    <t>江力</t>
  </si>
  <si>
    <t>骆驼村</t>
  </si>
  <si>
    <t>江梦</t>
  </si>
  <si>
    <t>江西方</t>
  </si>
  <si>
    <t>江勇</t>
  </si>
  <si>
    <t>汪俊飞</t>
  </si>
  <si>
    <t>汪齐军</t>
  </si>
  <si>
    <t>杨肖</t>
  </si>
  <si>
    <t>陕西西安</t>
  </si>
  <si>
    <t>张光平</t>
  </si>
  <si>
    <t>张佳文</t>
  </si>
  <si>
    <t>刘庙村</t>
  </si>
  <si>
    <t>湖南长沙</t>
  </si>
  <si>
    <t>李良华</t>
  </si>
  <si>
    <t>九真村</t>
  </si>
  <si>
    <t>代旭波</t>
  </si>
  <si>
    <t>汪芳芳</t>
  </si>
  <si>
    <t>常明星</t>
  </si>
  <si>
    <t>尹巷村</t>
  </si>
  <si>
    <t>胡茫茫</t>
  </si>
  <si>
    <t>李超超</t>
  </si>
  <si>
    <t>安徽宣城</t>
  </si>
  <si>
    <t>徐伟</t>
  </si>
  <si>
    <t>张凡</t>
  </si>
  <si>
    <t>张婷婷</t>
  </si>
  <si>
    <t>叶宇杰</t>
  </si>
  <si>
    <t>东庙村</t>
  </si>
  <si>
    <t>广东中山</t>
  </si>
  <si>
    <t>叶涛</t>
  </si>
  <si>
    <t>汪杰出</t>
  </si>
  <si>
    <t>陈威</t>
  </si>
  <si>
    <t>湖北京山</t>
  </si>
  <si>
    <t>宋烨烨</t>
  </si>
  <si>
    <t>高当村</t>
  </si>
  <si>
    <t>刘兵兵</t>
  </si>
  <si>
    <t>湖北荆门</t>
  </si>
  <si>
    <t>陈飞</t>
  </si>
  <si>
    <t>郭大村</t>
  </si>
  <si>
    <t>黄飞</t>
  </si>
  <si>
    <t>黄少波</t>
  </si>
  <si>
    <t>江露</t>
  </si>
  <si>
    <t>乔科</t>
  </si>
  <si>
    <t>吉林延吉</t>
  </si>
  <si>
    <t>汪甜蜜</t>
  </si>
  <si>
    <t>曾兵</t>
  </si>
  <si>
    <t>陈婵</t>
  </si>
  <si>
    <t>魏化化</t>
  </si>
  <si>
    <t>何前进</t>
  </si>
  <si>
    <t>位文波</t>
  </si>
  <si>
    <t>周文龙</t>
  </si>
  <si>
    <t>何文霄</t>
  </si>
  <si>
    <t>周文</t>
  </si>
  <si>
    <t>龙背村</t>
  </si>
  <si>
    <t>尹宇豪</t>
  </si>
  <si>
    <t>河南禹州</t>
  </si>
  <si>
    <t>罗凤琴</t>
  </si>
  <si>
    <t>代威</t>
  </si>
  <si>
    <t>黄文专</t>
  </si>
  <si>
    <t>肖庙村</t>
  </si>
  <si>
    <t>孙瑶</t>
  </si>
  <si>
    <t>彭建波</t>
  </si>
  <si>
    <t>裴威</t>
  </si>
  <si>
    <t>何珍桂</t>
  </si>
  <si>
    <t>任蒙蒙</t>
  </si>
  <si>
    <t>新河村</t>
  </si>
  <si>
    <t>浙江绍兴</t>
  </si>
  <si>
    <t>任新雄</t>
  </si>
  <si>
    <t>黄康</t>
  </si>
  <si>
    <t>陈俊杰</t>
  </si>
  <si>
    <t>肖卫兵</t>
  </si>
  <si>
    <t>陈四中</t>
  </si>
  <si>
    <t>游建华</t>
  </si>
  <si>
    <t>何权</t>
  </si>
  <si>
    <t>陈文锋</t>
  </si>
  <si>
    <t>李沛娜</t>
  </si>
  <si>
    <t>杜艳鹏</t>
  </si>
  <si>
    <t>何雄杰</t>
  </si>
  <si>
    <t>孙希罕</t>
  </si>
  <si>
    <t>李思源</t>
  </si>
  <si>
    <t>周场村</t>
  </si>
  <si>
    <t>李祖康</t>
  </si>
  <si>
    <t>杨衡</t>
  </si>
  <si>
    <t>肖红祥</t>
  </si>
  <si>
    <t>杨碧</t>
  </si>
  <si>
    <t>李敬</t>
  </si>
  <si>
    <t>刘立伟</t>
  </si>
  <si>
    <t>多祥</t>
  </si>
  <si>
    <t>达洲村</t>
  </si>
  <si>
    <t>广东省番禺</t>
  </si>
  <si>
    <t>卢继华</t>
  </si>
  <si>
    <t>温州平阳县</t>
  </si>
  <si>
    <t>肖永忠</t>
  </si>
  <si>
    <t>云南红河州</t>
  </si>
  <si>
    <t>刘青林</t>
  </si>
  <si>
    <t>刘俊涛</t>
  </si>
  <si>
    <t>贵州省都匀市</t>
  </si>
  <si>
    <t>刘仕林</t>
  </si>
  <si>
    <t>刘兵涛</t>
  </si>
  <si>
    <t>甘肃兰州</t>
  </si>
  <si>
    <t>刘小姣</t>
  </si>
  <si>
    <t>张刘村</t>
  </si>
  <si>
    <t>仙桃</t>
  </si>
  <si>
    <t>肖羽</t>
  </si>
  <si>
    <t>恩施</t>
  </si>
  <si>
    <t>肖彩平</t>
  </si>
  <si>
    <t>郭洲村</t>
  </si>
  <si>
    <t>湖南株洲</t>
  </si>
  <si>
    <t>郭双武</t>
  </si>
  <si>
    <t>郭飞红</t>
  </si>
  <si>
    <t>郭文军</t>
  </si>
  <si>
    <t>曾小勤</t>
  </si>
  <si>
    <t>郭婷</t>
  </si>
  <si>
    <t>郭卫平</t>
  </si>
  <si>
    <t>郭胜超</t>
  </si>
  <si>
    <t>郭平波</t>
  </si>
  <si>
    <t>郭卫勇</t>
  </si>
  <si>
    <t>杜力</t>
  </si>
  <si>
    <t>绿林口村</t>
  </si>
  <si>
    <t>上海黄浦区</t>
  </si>
  <si>
    <t>杜杰</t>
  </si>
  <si>
    <t>江苏苏州市</t>
  </si>
  <si>
    <t>杜齐</t>
  </si>
  <si>
    <t>北京丰台区</t>
  </si>
  <si>
    <t>成子高</t>
  </si>
  <si>
    <t>严艳华</t>
  </si>
  <si>
    <t>多祥村</t>
  </si>
  <si>
    <t>刘琼先</t>
  </si>
  <si>
    <t>肖述平</t>
  </si>
  <si>
    <t>肖灯伴</t>
  </si>
  <si>
    <t>谢威</t>
  </si>
  <si>
    <t>肖书寒</t>
  </si>
  <si>
    <t>肖越村</t>
  </si>
  <si>
    <t>肖立学</t>
  </si>
  <si>
    <t>肖四海</t>
  </si>
  <si>
    <t>山东潍坊</t>
  </si>
  <si>
    <t>熊艳平</t>
  </si>
  <si>
    <t>陈四华</t>
  </si>
  <si>
    <t>河北沧州</t>
  </si>
  <si>
    <t>肖敦亮</t>
  </si>
  <si>
    <t>肖娜</t>
  </si>
  <si>
    <t>湖北咸宁</t>
  </si>
  <si>
    <t>肖俊华</t>
  </si>
  <si>
    <t>周文进</t>
  </si>
  <si>
    <t>九湖沟村</t>
  </si>
  <si>
    <t>陈伟群</t>
  </si>
  <si>
    <t>周如意</t>
  </si>
  <si>
    <t>周如梭</t>
  </si>
  <si>
    <t>兰丹</t>
  </si>
  <si>
    <t>刘曼利</t>
  </si>
  <si>
    <t>刘家河村</t>
  </si>
  <si>
    <t>汉川</t>
  </si>
  <si>
    <t>张山元</t>
  </si>
  <si>
    <t>刘江平</t>
  </si>
  <si>
    <t>严彩容</t>
  </si>
  <si>
    <t>刘文超</t>
  </si>
  <si>
    <t>黄石</t>
  </si>
  <si>
    <t>陈爱荣</t>
  </si>
  <si>
    <t>刘九一</t>
  </si>
  <si>
    <t>陈诗豪</t>
  </si>
  <si>
    <t>窑湾村</t>
  </si>
  <si>
    <t>苏州</t>
  </si>
  <si>
    <t>刘明华</t>
  </si>
  <si>
    <t>唐军华</t>
  </si>
  <si>
    <t>严巧娥</t>
  </si>
  <si>
    <t>唐雨聪</t>
  </si>
  <si>
    <t>唐雨琴</t>
  </si>
  <si>
    <t>谢少云</t>
  </si>
  <si>
    <t>板桥村</t>
  </si>
  <si>
    <t>山东省</t>
  </si>
  <si>
    <t>张少勇</t>
  </si>
  <si>
    <t>河南省</t>
  </si>
  <si>
    <t>陈文奇</t>
  </si>
  <si>
    <t>河北省</t>
  </si>
  <si>
    <t>苏俊龙</t>
  </si>
  <si>
    <t>胡市</t>
  </si>
  <si>
    <t>大兴村</t>
  </si>
  <si>
    <t>福建省泉州市</t>
  </si>
  <si>
    <t>程继康</t>
  </si>
  <si>
    <t>五房村</t>
  </si>
  <si>
    <t>武汉市东西湖区金银湖街道</t>
  </si>
  <si>
    <t>朱成斌</t>
  </si>
  <si>
    <t>武汉市东西湖区</t>
  </si>
  <si>
    <t>程碧波</t>
  </si>
  <si>
    <t>广东省广州海珠区</t>
  </si>
  <si>
    <t>易蓉</t>
  </si>
  <si>
    <t>程金环</t>
  </si>
  <si>
    <t>江苏省苏州市昆山市开发区</t>
  </si>
  <si>
    <t>陈艳红</t>
  </si>
  <si>
    <t>陈集村</t>
  </si>
  <si>
    <t>广州市海珠区</t>
  </si>
  <si>
    <t>李小刚</t>
  </si>
  <si>
    <t>李小龙</t>
  </si>
  <si>
    <t>深圳市福田区</t>
  </si>
  <si>
    <t>李象竹</t>
  </si>
  <si>
    <t>北京市大兴区</t>
  </si>
  <si>
    <t>李宏杰</t>
  </si>
  <si>
    <t>广州市海珠区桥南新街</t>
  </si>
  <si>
    <t>李月</t>
  </si>
  <si>
    <t>李宇涛</t>
  </si>
  <si>
    <t>广州市海珠区西华大街</t>
  </si>
  <si>
    <t>乔文峰</t>
  </si>
  <si>
    <t>河南新村</t>
  </si>
  <si>
    <t>乔文浩</t>
  </si>
  <si>
    <t>甘三元</t>
  </si>
  <si>
    <t>熊义云</t>
  </si>
  <si>
    <t>杨奇</t>
  </si>
  <si>
    <t>安徽省合肥市</t>
  </si>
  <si>
    <t>李念</t>
  </si>
  <si>
    <t>陈建华</t>
  </si>
  <si>
    <t>彭志峰</t>
  </si>
  <si>
    <t>广东省清远市</t>
  </si>
  <si>
    <t>陈少平</t>
  </si>
  <si>
    <t>河南省洛阳市</t>
  </si>
  <si>
    <t>彭志雄</t>
  </si>
  <si>
    <t>苏博</t>
  </si>
  <si>
    <t>湖北省黄石市</t>
  </si>
  <si>
    <t>陈利华</t>
  </si>
  <si>
    <t>湖北省十堰市</t>
  </si>
  <si>
    <t>甘志威</t>
  </si>
  <si>
    <t>甘运新</t>
  </si>
  <si>
    <t>甘勇王</t>
  </si>
  <si>
    <t>浙江省台州市</t>
  </si>
  <si>
    <t>方海燕</t>
  </si>
  <si>
    <t>李柳</t>
  </si>
  <si>
    <t>张安</t>
  </si>
  <si>
    <t>苏士</t>
  </si>
  <si>
    <t>田立攀</t>
  </si>
  <si>
    <t>熊碧杰</t>
  </si>
  <si>
    <t>公议新村</t>
  </si>
  <si>
    <t>山西省临汾市翼城县</t>
  </si>
  <si>
    <t>唐小江</t>
  </si>
  <si>
    <t>汪琪</t>
  </si>
  <si>
    <t>浙江省杭州市临产区</t>
  </si>
  <si>
    <t>罗碧东</t>
  </si>
  <si>
    <t>熊云锋</t>
  </si>
  <si>
    <t>熊胜虎</t>
  </si>
  <si>
    <t>湖北省武汉市硚口区</t>
  </si>
  <si>
    <t>熊建松</t>
  </si>
  <si>
    <t>陕西省西安市雁塔区</t>
  </si>
  <si>
    <t>徐少豪</t>
  </si>
  <si>
    <t>广东省深圳市龙华区</t>
  </si>
  <si>
    <t>刘志辉</t>
  </si>
  <si>
    <t>湖北省黄石市大冶市</t>
  </si>
  <si>
    <t>刘志龙</t>
  </si>
  <si>
    <t>河北省邢台市</t>
  </si>
  <si>
    <t>徐少芸</t>
  </si>
  <si>
    <t>广东省深圳市福田区</t>
  </si>
  <si>
    <t>熊学中</t>
  </si>
  <si>
    <t>江西省九江市</t>
  </si>
  <si>
    <t>孙熊进</t>
  </si>
  <si>
    <t>广东省东莞市清源镇</t>
  </si>
  <si>
    <t>孙超红</t>
  </si>
  <si>
    <t>熊中华</t>
  </si>
  <si>
    <t>福建省厦门市</t>
  </si>
  <si>
    <t>贺昆仑</t>
  </si>
  <si>
    <t>贺孟华</t>
  </si>
  <si>
    <t>四川省成都市</t>
  </si>
  <si>
    <t>唐从炳</t>
  </si>
  <si>
    <t>贺超</t>
  </si>
  <si>
    <t>贺小强</t>
  </si>
  <si>
    <t>徐徐</t>
  </si>
  <si>
    <t>湖南省邵阳市双清区</t>
  </si>
  <si>
    <t>苏欢</t>
  </si>
  <si>
    <t>汪林</t>
  </si>
  <si>
    <t>罗志文</t>
  </si>
  <si>
    <t>前台村</t>
  </si>
  <si>
    <t>甘肃省兰州市城关区</t>
  </si>
  <si>
    <t>李鹏飞</t>
  </si>
  <si>
    <t>广州天河区</t>
  </si>
  <si>
    <t>邓虎</t>
  </si>
  <si>
    <t>北京市泰和苑</t>
  </si>
  <si>
    <t>邓威</t>
  </si>
  <si>
    <t>广东省广州市黄埔区</t>
  </si>
  <si>
    <t>李爽</t>
  </si>
  <si>
    <t>程利娟</t>
  </si>
  <si>
    <t>李继玉</t>
  </si>
  <si>
    <t>董文波</t>
  </si>
  <si>
    <t>董代村</t>
  </si>
  <si>
    <t>河南省石家庄</t>
  </si>
  <si>
    <t>董智敏</t>
  </si>
  <si>
    <t>肖艳芳</t>
  </si>
  <si>
    <t>陶杰</t>
  </si>
  <si>
    <t>陶晶</t>
  </si>
  <si>
    <t>代玉倩</t>
  </si>
  <si>
    <t>宁夏回族自治区银川市</t>
  </si>
  <si>
    <t>代坤民</t>
  </si>
  <si>
    <t>董勇涛</t>
  </si>
  <si>
    <t>广东省云浮市</t>
  </si>
  <si>
    <t>陶博辉</t>
  </si>
  <si>
    <t>陶博阳</t>
  </si>
  <si>
    <t>孟凡</t>
  </si>
  <si>
    <t>程老村</t>
  </si>
  <si>
    <t>程学涛</t>
  </si>
  <si>
    <t>程佳仪</t>
  </si>
  <si>
    <t>肖大村</t>
  </si>
  <si>
    <t>广东省广州市天河区</t>
  </si>
  <si>
    <t>程雨顺</t>
  </si>
  <si>
    <t>肖迪</t>
  </si>
  <si>
    <t>湖北省荆州市沙市区</t>
  </si>
  <si>
    <t>黄汉舫</t>
  </si>
  <si>
    <t>肖传宗</t>
  </si>
  <si>
    <t>代玉波</t>
  </si>
  <si>
    <t>董徐飞</t>
  </si>
  <si>
    <t>赵曼</t>
  </si>
  <si>
    <t>舒全中</t>
  </si>
  <si>
    <t>张大村</t>
  </si>
  <si>
    <t>程曦</t>
  </si>
  <si>
    <t>程超</t>
  </si>
  <si>
    <t>湖北省钟祥市</t>
  </si>
  <si>
    <t>程瑞波</t>
  </si>
  <si>
    <t>彭智彪</t>
  </si>
  <si>
    <t>麻洋</t>
  </si>
  <si>
    <t>伏岭村</t>
  </si>
  <si>
    <t>陆浩波</t>
  </si>
  <si>
    <t>何口村</t>
  </si>
  <si>
    <t>彭田齐</t>
  </si>
  <si>
    <t>白桥村</t>
  </si>
  <si>
    <t>向子龙</t>
  </si>
  <si>
    <t>彭鹏</t>
  </si>
  <si>
    <t>彭芳玉</t>
  </si>
  <si>
    <t>邱湾村</t>
  </si>
  <si>
    <t>彭章磊</t>
  </si>
  <si>
    <t>湖北恩施</t>
  </si>
  <si>
    <t>刘玉琴</t>
  </si>
  <si>
    <t>全胜村</t>
  </si>
  <si>
    <t>刘昌木</t>
  </si>
  <si>
    <t>彭松烨</t>
  </si>
  <si>
    <t>沙河村</t>
  </si>
  <si>
    <t>彭霞光</t>
  </si>
  <si>
    <t>十屋村</t>
  </si>
  <si>
    <t>彭依婷</t>
  </si>
  <si>
    <t>五爱村</t>
  </si>
  <si>
    <t>刘太平</t>
  </si>
  <si>
    <t>麻洋村</t>
  </si>
  <si>
    <t>青海西宁</t>
  </si>
  <si>
    <t>郑淑芹</t>
  </si>
  <si>
    <t>曾菱村</t>
  </si>
  <si>
    <t>罗进文</t>
  </si>
  <si>
    <t>黄潭</t>
  </si>
  <si>
    <t>黄嘴村</t>
  </si>
  <si>
    <t>黄兆兵</t>
  </si>
  <si>
    <t>周来</t>
  </si>
  <si>
    <t>孝感市汉川市</t>
  </si>
  <si>
    <t>毕肖</t>
  </si>
  <si>
    <t>曹荣军</t>
  </si>
  <si>
    <t>黄浩林</t>
  </si>
  <si>
    <t>广东省普宁市</t>
  </si>
  <si>
    <t>黄文丹</t>
  </si>
  <si>
    <t>田金科</t>
  </si>
  <si>
    <t>小木桥村</t>
  </si>
  <si>
    <t>梁泽南</t>
  </si>
  <si>
    <t>王红华</t>
  </si>
  <si>
    <t>徐马湾村</t>
  </si>
  <si>
    <t>广东省揭阳市</t>
  </si>
  <si>
    <t>刘海容</t>
  </si>
  <si>
    <t>程佩</t>
  </si>
  <si>
    <t>程浪</t>
  </si>
  <si>
    <t>徐社军</t>
  </si>
  <si>
    <t>徐威</t>
  </si>
  <si>
    <t>艾立</t>
  </si>
  <si>
    <t>章成</t>
  </si>
  <si>
    <t>胡发</t>
  </si>
  <si>
    <t>深圳市罗湖区</t>
  </si>
  <si>
    <t>胡超</t>
  </si>
  <si>
    <t>徐梦涵</t>
  </si>
  <si>
    <t>武汉市江汉区</t>
  </si>
  <si>
    <t>王乐</t>
  </si>
  <si>
    <t>陈昆</t>
  </si>
  <si>
    <t>胡雨洁</t>
  </si>
  <si>
    <t>武汉市东湖高新开发区</t>
  </si>
  <si>
    <t>徐俊</t>
  </si>
  <si>
    <t>徐雪凌</t>
  </si>
  <si>
    <t>江苏省苏州市</t>
  </si>
  <si>
    <t>张梦婷</t>
  </si>
  <si>
    <t>七屋岭村</t>
  </si>
  <si>
    <t>杨卓</t>
  </si>
  <si>
    <t>广州市番禺区</t>
  </si>
  <si>
    <t>何婷婷</t>
  </si>
  <si>
    <t>胡琛</t>
  </si>
  <si>
    <t>向阳村</t>
  </si>
  <si>
    <t>胡松</t>
  </si>
  <si>
    <t>何傲琪</t>
  </si>
  <si>
    <t>邹雷</t>
  </si>
  <si>
    <t>罗口村</t>
  </si>
  <si>
    <t>新疆省乌鲁木齐市</t>
  </si>
  <si>
    <t>杨密</t>
  </si>
  <si>
    <t>鲁店村</t>
  </si>
  <si>
    <t>海南省万宁市</t>
  </si>
  <si>
    <t>周蜜</t>
  </si>
  <si>
    <t>周飘</t>
  </si>
  <si>
    <t>陈垱村</t>
  </si>
  <si>
    <t>赵君华</t>
  </si>
  <si>
    <t>山东省青岛市</t>
  </si>
  <si>
    <t>陈梦蝶</t>
  </si>
  <si>
    <t>武汉市武昌区</t>
  </si>
  <si>
    <t>李宽</t>
  </si>
  <si>
    <t>陈佳豪</t>
  </si>
  <si>
    <t>西庙村</t>
  </si>
  <si>
    <t>北京市海淀区</t>
  </si>
  <si>
    <t>陈雅琴</t>
  </si>
  <si>
    <t>罗志愿</t>
  </si>
  <si>
    <t>白龙寺村</t>
  </si>
  <si>
    <t>东莞市虎门镇</t>
  </si>
  <si>
    <t>吴苘</t>
  </si>
  <si>
    <t>李恒博</t>
  </si>
  <si>
    <t>敖凯军</t>
  </si>
  <si>
    <t>敖凯敏</t>
  </si>
  <si>
    <t>吴志超</t>
  </si>
  <si>
    <t>李瞬</t>
  </si>
  <si>
    <t>魏莱</t>
  </si>
  <si>
    <t>贺雅雅</t>
  </si>
  <si>
    <t>曹建军</t>
  </si>
  <si>
    <t>危湖村</t>
  </si>
  <si>
    <t>徐笑</t>
  </si>
  <si>
    <t>徐克勤</t>
  </si>
  <si>
    <t>邹亭</t>
  </si>
  <si>
    <t>福建省漳州市</t>
  </si>
  <si>
    <t>李达</t>
  </si>
  <si>
    <t>曹小虎</t>
  </si>
  <si>
    <t>邓肖</t>
  </si>
  <si>
    <t>复兴村</t>
  </si>
  <si>
    <t>杨岭</t>
  </si>
  <si>
    <t>上海市黄浦区</t>
  </si>
  <si>
    <t>杨慧平</t>
  </si>
  <si>
    <t>杨丽</t>
  </si>
  <si>
    <t>杨利容</t>
  </si>
  <si>
    <t>魏勤涛</t>
  </si>
  <si>
    <t>杨堂年</t>
  </si>
  <si>
    <t>河北省唐山市</t>
  </si>
  <si>
    <t>熊刚</t>
  </si>
  <si>
    <t>熊奇</t>
  </si>
  <si>
    <t>熊胜</t>
  </si>
  <si>
    <t>杨运红</t>
  </si>
  <si>
    <t>广州市白云区</t>
  </si>
  <si>
    <t>刘开</t>
  </si>
  <si>
    <t>黄茅湖村</t>
  </si>
  <si>
    <t>孙红卫</t>
  </si>
  <si>
    <t>梁层</t>
  </si>
  <si>
    <t>李仲康</t>
  </si>
  <si>
    <t>毕胜雷</t>
  </si>
  <si>
    <t>吴艳丽</t>
  </si>
  <si>
    <t>河北省石家庄市</t>
  </si>
  <si>
    <t>李佳威</t>
  </si>
  <si>
    <t>前河村</t>
  </si>
  <si>
    <t>安徽省芜湖市</t>
  </si>
  <si>
    <t>汪勇波</t>
  </si>
  <si>
    <t>李霞</t>
  </si>
  <si>
    <t>梁踏</t>
  </si>
  <si>
    <t>龙咀村</t>
  </si>
  <si>
    <t>余苗</t>
  </si>
  <si>
    <t>姚垸村</t>
  </si>
  <si>
    <t>邹芳</t>
  </si>
  <si>
    <t>任齐齐</t>
  </si>
  <si>
    <t>杨超丽</t>
  </si>
  <si>
    <t>彭昌</t>
  </si>
  <si>
    <t>彭湾村</t>
  </si>
  <si>
    <t>江苏省无锡市</t>
  </si>
  <si>
    <t>彭耀</t>
  </si>
  <si>
    <t>曾亚丽</t>
  </si>
  <si>
    <t>彭佳鹏</t>
  </si>
  <si>
    <t>彭云兵</t>
  </si>
  <si>
    <t>张梦丽</t>
  </si>
  <si>
    <t>黄潭社区</t>
  </si>
  <si>
    <t>王科</t>
  </si>
  <si>
    <t>新华村</t>
  </si>
  <si>
    <t>陈鹏</t>
  </si>
  <si>
    <t>王鹏</t>
  </si>
  <si>
    <t>安徽省阜阳市</t>
  </si>
  <si>
    <t>王都</t>
  </si>
  <si>
    <t>张勇家</t>
  </si>
  <si>
    <t>姚恒</t>
  </si>
  <si>
    <t>水府庙村</t>
  </si>
  <si>
    <t>曹淼琴</t>
  </si>
  <si>
    <t>甘河岭村</t>
  </si>
  <si>
    <t>武汉市江夏区</t>
  </si>
  <si>
    <t>曹能</t>
  </si>
  <si>
    <t>陈文</t>
  </si>
  <si>
    <t>武汉市蔡甸区</t>
  </si>
  <si>
    <t>吴凡凯</t>
  </si>
  <si>
    <t>佛山市南海区</t>
  </si>
  <si>
    <t>葛海军</t>
  </si>
  <si>
    <t>马家直河村</t>
  </si>
  <si>
    <t>马科伟</t>
  </si>
  <si>
    <t>马伟涛</t>
  </si>
  <si>
    <t>马伟波</t>
  </si>
  <si>
    <t>马凡昌</t>
  </si>
  <si>
    <t>许傲</t>
  </si>
  <si>
    <t>曾巷新村</t>
  </si>
  <si>
    <t>马威</t>
  </si>
  <si>
    <t>马顶</t>
  </si>
  <si>
    <t>刘哲</t>
  </si>
  <si>
    <t>侯口</t>
  </si>
  <si>
    <t>花湖大队</t>
  </si>
  <si>
    <t>汪明敏</t>
  </si>
  <si>
    <t>灌湖大队</t>
  </si>
  <si>
    <t>王琴</t>
  </si>
  <si>
    <t>樊早蓉</t>
  </si>
  <si>
    <t>陈享</t>
  </si>
  <si>
    <t>熊河社区</t>
  </si>
  <si>
    <t>马军华</t>
  </si>
  <si>
    <t>杨海春</t>
  </si>
  <si>
    <t>信阳市</t>
  </si>
  <si>
    <t>杨梦星</t>
  </si>
  <si>
    <t>赵岗大队</t>
  </si>
  <si>
    <t>怀志洋</t>
  </si>
  <si>
    <t>赵杰</t>
  </si>
  <si>
    <t>万廷文</t>
  </si>
  <si>
    <t>贵阳市</t>
  </si>
  <si>
    <t>陈进斌</t>
  </si>
  <si>
    <t>陈翠苹</t>
  </si>
  <si>
    <t>蒋金杰</t>
  </si>
  <si>
    <t>干驿</t>
  </si>
  <si>
    <t>八团村</t>
  </si>
  <si>
    <t>惠州</t>
  </si>
  <si>
    <t>吴国平</t>
  </si>
  <si>
    <t xml:space="preserve">傅文龙
</t>
  </si>
  <si>
    <t>舟山</t>
  </si>
  <si>
    <t>傅进雄</t>
  </si>
  <si>
    <t>黄敬荣</t>
  </si>
  <si>
    <t>傅增光</t>
  </si>
  <si>
    <t>傅武祥</t>
  </si>
  <si>
    <t>刘楚严</t>
  </si>
  <si>
    <t>鲍夹潭</t>
  </si>
  <si>
    <t>武汉汉阳区</t>
  </si>
  <si>
    <t>刘凤璧</t>
  </si>
  <si>
    <t>武汉武昌区</t>
  </si>
  <si>
    <t>王胜刚</t>
  </si>
  <si>
    <t>湖北汉川市</t>
  </si>
  <si>
    <t>王巨稳</t>
  </si>
  <si>
    <t>惠州市惠阳区</t>
  </si>
  <si>
    <t>王质敏</t>
  </si>
  <si>
    <t>刘拥军</t>
  </si>
  <si>
    <t>刘熠</t>
  </si>
  <si>
    <t>刘树稳</t>
  </si>
  <si>
    <t>武汉黄陂区</t>
  </si>
  <si>
    <t>刘文修</t>
  </si>
  <si>
    <t>吴华刚</t>
  </si>
  <si>
    <t>广东省番禺钟村镇</t>
  </si>
  <si>
    <t>黄同康</t>
  </si>
  <si>
    <t>湖北黄石市</t>
  </si>
  <si>
    <t>向涛</t>
  </si>
  <si>
    <t>武汉市汉川市</t>
  </si>
  <si>
    <t>刘燕刚</t>
  </si>
  <si>
    <t>武汉东西湖区</t>
  </si>
  <si>
    <t>黄豪</t>
  </si>
  <si>
    <t>福建福州</t>
  </si>
  <si>
    <t>黄枭</t>
  </si>
  <si>
    <t>张盼</t>
  </si>
  <si>
    <t>武汉硚口区</t>
  </si>
  <si>
    <t>黄洁</t>
  </si>
  <si>
    <t>蒋金辉</t>
  </si>
  <si>
    <t>刘欢</t>
  </si>
  <si>
    <t>刘典</t>
  </si>
  <si>
    <t>王丽飞</t>
  </si>
  <si>
    <t>王华中</t>
  </si>
  <si>
    <t>云南临沧孟定</t>
  </si>
  <si>
    <t>陈国高</t>
  </si>
  <si>
    <t>蒋明明</t>
  </si>
  <si>
    <t>郑学峰</t>
  </si>
  <si>
    <t>郑丹婷</t>
  </si>
  <si>
    <t>肖中年</t>
  </si>
  <si>
    <t>荆州</t>
  </si>
  <si>
    <t>肖鑫辰</t>
  </si>
  <si>
    <t>陈长新</t>
  </si>
  <si>
    <t>陈张村</t>
  </si>
  <si>
    <t>江苏南通</t>
  </si>
  <si>
    <t>张伟华</t>
  </si>
  <si>
    <t>厦门</t>
  </si>
  <si>
    <t>陈宏亮</t>
  </si>
  <si>
    <t>甘肃广河</t>
  </si>
  <si>
    <t>吴振</t>
  </si>
  <si>
    <t>吴磊</t>
  </si>
  <si>
    <t>徐龙</t>
  </si>
  <si>
    <t>陈泽华</t>
  </si>
  <si>
    <t>陈红海</t>
  </si>
  <si>
    <t>陈超</t>
  </si>
  <si>
    <t>陈刚</t>
  </si>
  <si>
    <t>东莞虎门</t>
  </si>
  <si>
    <t>胡玉桃</t>
  </si>
  <si>
    <t>东莞</t>
  </si>
  <si>
    <t>周文利</t>
  </si>
  <si>
    <t>陈龙飞</t>
  </si>
  <si>
    <t>楚雄彝族
自治州</t>
  </si>
  <si>
    <t>张中华</t>
  </si>
  <si>
    <t>云南楚雄</t>
  </si>
  <si>
    <t>陈彪</t>
  </si>
  <si>
    <t>四川达州</t>
  </si>
  <si>
    <t>陈瑞峰</t>
  </si>
  <si>
    <t>四川成都</t>
  </si>
  <si>
    <t>陈良平</t>
  </si>
  <si>
    <t>谢未来</t>
  </si>
  <si>
    <t>张胜</t>
  </si>
  <si>
    <t>陈俊波</t>
  </si>
  <si>
    <t>卢新华</t>
  </si>
  <si>
    <t>红庙村</t>
  </si>
  <si>
    <t>西藏拉萨</t>
  </si>
  <si>
    <t>鄢双发</t>
  </si>
  <si>
    <t>姚康</t>
  </si>
  <si>
    <t>熊阳</t>
  </si>
  <si>
    <t>陈国亮</t>
  </si>
  <si>
    <t>甘肃临泽</t>
  </si>
  <si>
    <t>鲁建文</t>
  </si>
  <si>
    <t>姚国平</t>
  </si>
  <si>
    <t>周雅利</t>
  </si>
  <si>
    <t>鄢波涛</t>
  </si>
  <si>
    <t>徐松平</t>
  </si>
  <si>
    <t>田传红</t>
  </si>
  <si>
    <t>田梦杰</t>
  </si>
  <si>
    <t>甘肃嘉峪关</t>
  </si>
  <si>
    <t>杨自力</t>
  </si>
  <si>
    <t>华严湖村</t>
  </si>
  <si>
    <t>安徽芜湖</t>
  </si>
  <si>
    <t>杨雄超</t>
  </si>
  <si>
    <t>鲁凡凡</t>
  </si>
  <si>
    <t>福建厦门</t>
  </si>
  <si>
    <t>杨望</t>
  </si>
  <si>
    <t>徐毕华</t>
  </si>
  <si>
    <t>广东省广州白云</t>
  </si>
  <si>
    <t>史尚伟</t>
  </si>
  <si>
    <t>安徽六安</t>
  </si>
  <si>
    <t>鲁平</t>
  </si>
  <si>
    <t>浙江温州</t>
  </si>
  <si>
    <t>杨点</t>
  </si>
  <si>
    <t>鲁博文</t>
  </si>
  <si>
    <t>鲁华云</t>
  </si>
  <si>
    <t>陈进想</t>
  </si>
  <si>
    <t>夹洲村</t>
  </si>
  <si>
    <t>陈露</t>
  </si>
  <si>
    <t>刘平</t>
  </si>
  <si>
    <t>陈文涛</t>
  </si>
  <si>
    <t>陈艳来</t>
  </si>
  <si>
    <t>江西景德镇</t>
  </si>
  <si>
    <t>陈顺</t>
  </si>
  <si>
    <t>刘硕</t>
  </si>
  <si>
    <t>袁和平</t>
  </si>
  <si>
    <t>广东省汕尾</t>
  </si>
  <si>
    <t>陈庆洲</t>
  </si>
  <si>
    <t>吴利霞</t>
  </si>
  <si>
    <t>陈远华</t>
  </si>
  <si>
    <t>蒋帅</t>
  </si>
  <si>
    <t>蒋三台村</t>
  </si>
  <si>
    <t>陈艳敏</t>
  </si>
  <si>
    <t>广州番禺</t>
  </si>
  <si>
    <t>蒋在艳</t>
  </si>
  <si>
    <t>广东佛山</t>
  </si>
  <si>
    <t>蒋志刚</t>
  </si>
  <si>
    <t>甘肃陇南</t>
  </si>
  <si>
    <t>蒋佳乐</t>
  </si>
  <si>
    <t>蒋勇</t>
  </si>
  <si>
    <t>蒋文涛</t>
  </si>
  <si>
    <t>蒋国宝</t>
  </si>
  <si>
    <t>黄浓</t>
  </si>
  <si>
    <t>蒋国伟</t>
  </si>
  <si>
    <t>广州白云</t>
  </si>
  <si>
    <t>蒋满</t>
  </si>
  <si>
    <t>蒋福</t>
  </si>
  <si>
    <t>蒋永超</t>
  </si>
  <si>
    <t>张巧容</t>
  </si>
  <si>
    <t>姜伟</t>
  </si>
  <si>
    <t>界牌村</t>
  </si>
  <si>
    <t>拉萨市</t>
  </si>
  <si>
    <t>姜建国</t>
  </si>
  <si>
    <t>洪亚倩</t>
  </si>
  <si>
    <t>鄢剑峰</t>
  </si>
  <si>
    <t>江西省</t>
  </si>
  <si>
    <t>郑进方</t>
  </si>
  <si>
    <t>广东省中山市</t>
  </si>
  <si>
    <t>程博文</t>
  </si>
  <si>
    <t>陈燚</t>
  </si>
  <si>
    <t>陈明佐</t>
  </si>
  <si>
    <t>无锡市</t>
  </si>
  <si>
    <t>陈妮</t>
  </si>
  <si>
    <t>陈正华</t>
  </si>
  <si>
    <t>陈志军</t>
  </si>
  <si>
    <t>鄢来钰</t>
  </si>
  <si>
    <t>鄢来铭</t>
  </si>
  <si>
    <t>山西省</t>
  </si>
  <si>
    <t>田力勇</t>
  </si>
  <si>
    <t>陈雄波</t>
  </si>
  <si>
    <t>程军</t>
  </si>
  <si>
    <t>张勤丽</t>
  </si>
  <si>
    <t>贵州省</t>
  </si>
  <si>
    <t>陈浪</t>
  </si>
  <si>
    <t>陈颖</t>
  </si>
  <si>
    <t>陈旺</t>
  </si>
  <si>
    <t>陈磊</t>
  </si>
  <si>
    <t>徐会霞</t>
  </si>
  <si>
    <t>刘子龙</t>
  </si>
  <si>
    <t>刘成龙</t>
  </si>
  <si>
    <t>陈文杰</t>
  </si>
  <si>
    <t>江苏省昆山市</t>
  </si>
  <si>
    <t>程利军</t>
  </si>
  <si>
    <t>陈汉兵</t>
  </si>
  <si>
    <t>陈玄</t>
  </si>
  <si>
    <t>龙飞</t>
  </si>
  <si>
    <t>晴滩村</t>
  </si>
  <si>
    <t>郑飞</t>
  </si>
  <si>
    <t>史项华</t>
  </si>
  <si>
    <t>沙咀村</t>
  </si>
  <si>
    <t>广东省珠海</t>
  </si>
  <si>
    <t>广东省珠海市</t>
  </si>
  <si>
    <t>鄢进文</t>
  </si>
  <si>
    <t>鄢习武</t>
  </si>
  <si>
    <t>鄢文顺</t>
  </si>
  <si>
    <t>鲁奔</t>
  </si>
  <si>
    <t>鄢来雄</t>
  </si>
  <si>
    <t>鄢景</t>
  </si>
  <si>
    <t>鄢科龙</t>
  </si>
  <si>
    <t>姚勤冯</t>
  </si>
  <si>
    <t>鄢航</t>
  </si>
  <si>
    <t>郑碧</t>
  </si>
  <si>
    <t>鄢国兵</t>
  </si>
  <si>
    <t>全添</t>
  </si>
  <si>
    <t>社湖岭村</t>
  </si>
  <si>
    <t>郑梦莲</t>
  </si>
  <si>
    <t>郑晨晟</t>
  </si>
  <si>
    <t>鲁利红</t>
  </si>
  <si>
    <t>松石湖村</t>
  </si>
  <si>
    <t>鲁樱</t>
  </si>
  <si>
    <t>史光华</t>
  </si>
  <si>
    <t>鲁柳军</t>
  </si>
  <si>
    <t>鲁四刚</t>
  </si>
  <si>
    <t>江苏省张家港市</t>
  </si>
  <si>
    <t>李淑芬</t>
  </si>
  <si>
    <t>史文婷</t>
  </si>
  <si>
    <t>史正红</t>
  </si>
  <si>
    <t>甘肃省</t>
  </si>
  <si>
    <t>史雅琴</t>
  </si>
  <si>
    <t>史永红</t>
  </si>
  <si>
    <t>陕西省咸阳市</t>
  </si>
  <si>
    <t>史勇军</t>
  </si>
  <si>
    <t>李从兵</t>
  </si>
  <si>
    <t>团结村</t>
  </si>
  <si>
    <t>李明军</t>
  </si>
  <si>
    <t>广州</t>
  </si>
  <si>
    <t>李冰</t>
  </si>
  <si>
    <t>刘进红</t>
  </si>
  <si>
    <t>黑龙江绥化市</t>
  </si>
  <si>
    <t>胡琪瑶</t>
  </si>
  <si>
    <t>邓伟容</t>
  </si>
  <si>
    <t>韩露明</t>
  </si>
  <si>
    <t>陈杰</t>
  </si>
  <si>
    <t>邓利中</t>
  </si>
  <si>
    <t>胡耀中</t>
  </si>
  <si>
    <t>胡进波</t>
  </si>
  <si>
    <t>徐海波</t>
  </si>
  <si>
    <t>汪河村</t>
  </si>
  <si>
    <t>刘飞红</t>
  </si>
  <si>
    <t>汪中华</t>
  </si>
  <si>
    <t>浙江宁波</t>
  </si>
  <si>
    <t>汪诗鹏</t>
  </si>
  <si>
    <t>广东</t>
  </si>
  <si>
    <t>胡学兵</t>
  </si>
  <si>
    <t>小河村</t>
  </si>
  <si>
    <t>胡蓓</t>
  </si>
  <si>
    <t>刘水平</t>
  </si>
  <si>
    <t>油榨村</t>
  </si>
  <si>
    <t>南通市</t>
  </si>
  <si>
    <t>林红忠</t>
  </si>
  <si>
    <t>刘国九</t>
  </si>
  <si>
    <t>刘文静</t>
  </si>
  <si>
    <t>芜湖</t>
  </si>
  <si>
    <t>张姣娥</t>
  </si>
  <si>
    <t>月池村</t>
  </si>
  <si>
    <t>胡江勇</t>
  </si>
  <si>
    <t>胡栋梁</t>
  </si>
  <si>
    <t>蔡春燕</t>
  </si>
  <si>
    <t>胡宇琛</t>
  </si>
  <si>
    <t>胡雄波</t>
  </si>
  <si>
    <t>胡卫薇</t>
  </si>
  <si>
    <t>陈素军</t>
  </si>
  <si>
    <t>周鼎立</t>
  </si>
  <si>
    <t>涂志华</t>
  </si>
  <si>
    <t>宁夏回族自治区嘴山市</t>
  </si>
  <si>
    <t>杨俊波</t>
  </si>
  <si>
    <t>李华军</t>
  </si>
  <si>
    <t>江苏东台</t>
  </si>
  <si>
    <t>陈志伟</t>
  </si>
  <si>
    <t>蔡国彪</t>
  </si>
  <si>
    <t>蒋丽霞</t>
  </si>
  <si>
    <t>鄢圣科</t>
  </si>
  <si>
    <t>长湖村</t>
  </si>
  <si>
    <t>陈灿</t>
  </si>
  <si>
    <t>鄢溜</t>
  </si>
  <si>
    <t>云南昆明</t>
  </si>
  <si>
    <t>鄢西平</t>
  </si>
  <si>
    <t>匡生仿</t>
  </si>
  <si>
    <t>鄢学军</t>
  </si>
  <si>
    <t>陈驰</t>
  </si>
  <si>
    <t>陈学灿</t>
  </si>
  <si>
    <t>荆门</t>
  </si>
  <si>
    <t>陈红民</t>
  </si>
  <si>
    <t>鄢广高</t>
  </si>
  <si>
    <t>陈继香</t>
  </si>
  <si>
    <t>四川</t>
  </si>
  <si>
    <t>鲁黎明</t>
  </si>
  <si>
    <t>中和村</t>
  </si>
  <si>
    <t>绍兴</t>
  </si>
  <si>
    <t>黄 龙</t>
  </si>
  <si>
    <t>黄蒙宝</t>
  </si>
  <si>
    <t>鲁子文</t>
  </si>
  <si>
    <t>晋江</t>
  </si>
  <si>
    <t>龚石勇</t>
  </si>
  <si>
    <t>鲁军武</t>
  </si>
  <si>
    <t>定西</t>
  </si>
  <si>
    <t>汪 甜</t>
  </si>
  <si>
    <t>鲁 威</t>
  </si>
  <si>
    <t>黄 阳</t>
  </si>
  <si>
    <t>南通海门</t>
  </si>
  <si>
    <t>黄中泽</t>
  </si>
  <si>
    <t>黄 雷</t>
  </si>
  <si>
    <t>黄 康</t>
  </si>
  <si>
    <t>江苏省南京市</t>
  </si>
  <si>
    <t>黄友兵</t>
  </si>
  <si>
    <t>山西临汾</t>
  </si>
  <si>
    <t>鲁俊宏</t>
  </si>
  <si>
    <t>黄剑文</t>
  </si>
  <si>
    <t>黄文杰</t>
  </si>
  <si>
    <t>邓 腾</t>
  </si>
  <si>
    <t>周金华</t>
  </si>
  <si>
    <t>黄仁发</t>
  </si>
  <si>
    <t>江苏扬州</t>
  </si>
  <si>
    <t>黄正茂</t>
  </si>
  <si>
    <t>江苏昆山</t>
  </si>
  <si>
    <t>朱碧波</t>
  </si>
  <si>
    <t>广州海珠</t>
  </si>
  <si>
    <t>鲁天恒</t>
  </si>
  <si>
    <t>鲁自刚</t>
  </si>
  <si>
    <t>鲁文君</t>
  </si>
  <si>
    <t>江苏太仓</t>
  </si>
  <si>
    <t>黄 伟</t>
  </si>
  <si>
    <t>广东省深圳</t>
  </si>
  <si>
    <t>黄明虎</t>
  </si>
  <si>
    <t>周珍平</t>
  </si>
  <si>
    <t>周口村</t>
  </si>
  <si>
    <t>湖南永州</t>
  </si>
  <si>
    <t>胡姣秀</t>
  </si>
  <si>
    <t>周泉</t>
  </si>
  <si>
    <t>广东省广州</t>
  </si>
  <si>
    <t>周静</t>
  </si>
  <si>
    <t>浙江金华</t>
  </si>
  <si>
    <t>周端华</t>
  </si>
  <si>
    <t>周勇刚</t>
  </si>
  <si>
    <t>周从华</t>
  </si>
  <si>
    <t>浙江岱山</t>
  </si>
  <si>
    <t>王琪</t>
  </si>
  <si>
    <t>皂市</t>
  </si>
  <si>
    <t>周黎村</t>
  </si>
  <si>
    <t>张继承</t>
  </si>
  <si>
    <t>黎超</t>
  </si>
  <si>
    <t>浙江嘉兴</t>
  </si>
  <si>
    <t>周结成</t>
  </si>
  <si>
    <t>李坤宇</t>
  </si>
  <si>
    <t>张子航</t>
  </si>
  <si>
    <t>张雄</t>
  </si>
  <si>
    <t>四川省简阳市</t>
  </si>
  <si>
    <t>黄永光</t>
  </si>
  <si>
    <t>黎文</t>
  </si>
  <si>
    <t>黎浩</t>
  </si>
  <si>
    <t>京山市</t>
  </si>
  <si>
    <t>张雄涛</t>
  </si>
  <si>
    <t>王强</t>
  </si>
  <si>
    <t>黎罗字</t>
  </si>
  <si>
    <t>周奇思</t>
  </si>
  <si>
    <t>李雄勇</t>
  </si>
  <si>
    <t>舒滩村</t>
  </si>
  <si>
    <t>史学兵</t>
  </si>
  <si>
    <t>阎贝贝</t>
  </si>
  <si>
    <t>史进彪</t>
  </si>
  <si>
    <t>史婵</t>
  </si>
  <si>
    <t>史伟</t>
  </si>
  <si>
    <t>史立志</t>
  </si>
  <si>
    <t>史志威</t>
  </si>
  <si>
    <t>阎汉成</t>
  </si>
  <si>
    <t>史智武</t>
  </si>
  <si>
    <t>李艮新</t>
  </si>
  <si>
    <t>史雄兵</t>
  </si>
  <si>
    <t>黎未</t>
  </si>
  <si>
    <t>田芬芳</t>
  </si>
  <si>
    <t>笑城村</t>
  </si>
  <si>
    <t>胡永波</t>
  </si>
  <si>
    <t>董蕾</t>
  </si>
  <si>
    <t>湖南省长沙市</t>
  </si>
  <si>
    <t>卢艳</t>
  </si>
  <si>
    <t>胡磊</t>
  </si>
  <si>
    <t>张义兵</t>
  </si>
  <si>
    <t>绍兴市</t>
  </si>
  <si>
    <t>胡勇波</t>
  </si>
  <si>
    <t>邓芷慧</t>
  </si>
  <si>
    <t>吴红云</t>
  </si>
  <si>
    <t>团山村</t>
  </si>
  <si>
    <t>吴凡凡</t>
  </si>
  <si>
    <t>王凯</t>
  </si>
  <si>
    <t>红花堰村</t>
  </si>
  <si>
    <t>肖蓝</t>
  </si>
  <si>
    <t>鲁盛波</t>
  </si>
  <si>
    <t>李苗苗</t>
  </si>
  <si>
    <t>黄水贵</t>
  </si>
  <si>
    <t>廖荣斌</t>
  </si>
  <si>
    <t>黄浩</t>
  </si>
  <si>
    <t>湖北省鄂州</t>
  </si>
  <si>
    <t>王金波</t>
  </si>
  <si>
    <t>西赵村</t>
  </si>
  <si>
    <t>邱少华</t>
  </si>
  <si>
    <t>王永刚</t>
  </si>
  <si>
    <t>赵树华</t>
  </si>
  <si>
    <t>李向前</t>
  </si>
  <si>
    <t>湖北省</t>
  </si>
  <si>
    <t>周敏</t>
  </si>
  <si>
    <t>兴隆村</t>
  </si>
  <si>
    <t>刘良庚</t>
  </si>
  <si>
    <t>梁军</t>
  </si>
  <si>
    <t>文岭村</t>
  </si>
  <si>
    <t>臧敏</t>
  </si>
  <si>
    <t>梁彩成</t>
  </si>
  <si>
    <t>天津市滨海新区</t>
  </si>
  <si>
    <t>付文</t>
  </si>
  <si>
    <t>韩华波</t>
  </si>
  <si>
    <t>成都市金牛区</t>
  </si>
  <si>
    <t>王艳红</t>
  </si>
  <si>
    <t>梁贤鑫</t>
  </si>
  <si>
    <t>襄阳市襄州区</t>
  </si>
  <si>
    <t>文攀</t>
  </si>
  <si>
    <t>成都市崇州</t>
  </si>
  <si>
    <t>张祥龙</t>
  </si>
  <si>
    <t>贵州省遵义市</t>
  </si>
  <si>
    <t>文园园</t>
  </si>
  <si>
    <t>张俊杰</t>
  </si>
  <si>
    <t>龙红芳</t>
  </si>
  <si>
    <t>张会军</t>
  </si>
  <si>
    <t>文继伟</t>
  </si>
  <si>
    <t>王平</t>
  </si>
  <si>
    <t>武汉市青山区</t>
  </si>
  <si>
    <t>汪亦飞</t>
  </si>
  <si>
    <t>小板</t>
  </si>
  <si>
    <t>汪垸</t>
  </si>
  <si>
    <t>蔡永康</t>
  </si>
  <si>
    <t>大板</t>
  </si>
  <si>
    <t>黄冈市</t>
  </si>
  <si>
    <t>卿卫</t>
  </si>
  <si>
    <t>小板社区</t>
  </si>
  <si>
    <t>肖轩</t>
  </si>
  <si>
    <t>姚胡</t>
  </si>
  <si>
    <t>肖洋</t>
  </si>
  <si>
    <t>罗玄</t>
  </si>
  <si>
    <t>永合</t>
  </si>
  <si>
    <t>唐雨彤</t>
  </si>
  <si>
    <t>景绵</t>
  </si>
  <si>
    <t>丽江市</t>
  </si>
  <si>
    <t>李杰</t>
  </si>
  <si>
    <t>彭市</t>
  </si>
  <si>
    <t>长江村</t>
  </si>
  <si>
    <t>宜昌</t>
  </si>
  <si>
    <t>罗权</t>
  </si>
  <si>
    <t>罗场村</t>
  </si>
  <si>
    <t>于伟</t>
  </si>
  <si>
    <t>罗桥村</t>
  </si>
  <si>
    <t>江西</t>
  </si>
  <si>
    <t>左炎舫</t>
  </si>
  <si>
    <t>陕西</t>
  </si>
  <si>
    <t>赵谦</t>
  </si>
  <si>
    <t>毛湾村</t>
  </si>
  <si>
    <t>李俊杰</t>
  </si>
  <si>
    <t>上刘村</t>
  </si>
  <si>
    <t>刘毕</t>
  </si>
  <si>
    <t>石桥村</t>
  </si>
  <si>
    <t>马彪</t>
  </si>
  <si>
    <t>王桥村</t>
  </si>
  <si>
    <t>郑利军</t>
  </si>
  <si>
    <t>赵湖村</t>
  </si>
  <si>
    <t>张志豪</t>
  </si>
  <si>
    <t>邹张村</t>
  </si>
  <si>
    <t>吴诲</t>
  </si>
  <si>
    <t>汪场</t>
  </si>
  <si>
    <t>江桥村</t>
  </si>
  <si>
    <t>汪孝明</t>
  </si>
  <si>
    <t>三桥村</t>
  </si>
  <si>
    <t>杨文</t>
  </si>
  <si>
    <t>艾垸村</t>
  </si>
  <si>
    <t>上海市浦东新区</t>
  </si>
  <si>
    <t>刘志凯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</si>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</sst>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Courier New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20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Courier New"/>
      <charset val="0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9"/>
  <sheetViews>
    <sheetView tabSelected="1" workbookViewId="0">
      <selection activeCell="J7" sqref="J7"/>
    </sheetView>
  </sheetViews>
  <sheetFormatPr defaultColWidth="9" defaultRowHeight="13.5" outlineLevelCol="5"/>
  <cols>
    <col min="1" max="1" width="7.375" customWidth="1"/>
    <col min="2" max="2" width="10.125" customWidth="1"/>
    <col min="3" max="3" width="13.375" customWidth="1"/>
    <col min="4" max="4" width="13.125" customWidth="1"/>
    <col min="5" max="5" width="21" customWidth="1"/>
    <col min="6" max="6" width="22.25" customWidth="1"/>
  </cols>
  <sheetData>
    <row r="1" s="1" customFormat="1" ht="38" customHeight="1" spans="1:6">
      <c r="A1" s="3" t="s">
        <v>0</v>
      </c>
      <c r="B1" s="4"/>
      <c r="C1" s="4"/>
      <c r="D1" s="4"/>
      <c r="E1" s="4"/>
      <c r="F1" s="5"/>
    </row>
    <row r="2" s="2" customFormat="1" ht="39" customHeight="1" spans="1:6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ht="20" customHeight="1" spans="1:6">
      <c r="A3" s="9">
        <v>1</v>
      </c>
      <c r="B3" s="10" t="s">
        <v>7</v>
      </c>
      <c r="C3" s="10" t="s">
        <v>8</v>
      </c>
      <c r="D3" s="10" t="s">
        <v>9</v>
      </c>
      <c r="E3" s="11" t="s">
        <v>10</v>
      </c>
      <c r="F3" s="12" t="s">
        <v>11</v>
      </c>
    </row>
    <row r="4" s="2" customFormat="1" ht="20" customHeight="1" spans="1:6">
      <c r="A4" s="9">
        <v>2</v>
      </c>
      <c r="B4" s="13" t="s">
        <v>12</v>
      </c>
      <c r="C4" s="10" t="s">
        <v>13</v>
      </c>
      <c r="D4" s="13" t="s">
        <v>14</v>
      </c>
      <c r="E4" s="14" t="s">
        <v>15</v>
      </c>
      <c r="F4" s="15" t="s">
        <v>16</v>
      </c>
    </row>
    <row r="5" s="2" customFormat="1" ht="20" customHeight="1" spans="1:6">
      <c r="A5" s="9">
        <v>3</v>
      </c>
      <c r="B5" s="13" t="s">
        <v>17</v>
      </c>
      <c r="C5" s="10" t="s">
        <v>13</v>
      </c>
      <c r="D5" s="13" t="s">
        <v>18</v>
      </c>
      <c r="E5" s="14" t="s">
        <v>19</v>
      </c>
      <c r="F5" s="15" t="s">
        <v>11</v>
      </c>
    </row>
    <row r="6" s="2" customFormat="1" ht="20" customHeight="1" spans="1:6">
      <c r="A6" s="9">
        <v>4</v>
      </c>
      <c r="B6" s="13" t="s">
        <v>20</v>
      </c>
      <c r="C6" s="10" t="s">
        <v>13</v>
      </c>
      <c r="D6" s="13" t="s">
        <v>21</v>
      </c>
      <c r="E6" s="14" t="s">
        <v>22</v>
      </c>
      <c r="F6" s="15" t="s">
        <v>16</v>
      </c>
    </row>
    <row r="7" s="2" customFormat="1" ht="20" customHeight="1" spans="1:6">
      <c r="A7" s="9">
        <v>5</v>
      </c>
      <c r="B7" s="13" t="s">
        <v>23</v>
      </c>
      <c r="C7" s="10" t="s">
        <v>13</v>
      </c>
      <c r="D7" s="13" t="s">
        <v>24</v>
      </c>
      <c r="E7" s="14" t="s">
        <v>22</v>
      </c>
      <c r="F7" s="15" t="s">
        <v>16</v>
      </c>
    </row>
    <row r="8" s="2" customFormat="1" ht="20" customHeight="1" spans="1:6">
      <c r="A8" s="9">
        <v>6</v>
      </c>
      <c r="B8" s="13" t="s">
        <v>25</v>
      </c>
      <c r="C8" s="10" t="s">
        <v>13</v>
      </c>
      <c r="D8" s="13" t="s">
        <v>26</v>
      </c>
      <c r="E8" s="14" t="s">
        <v>27</v>
      </c>
      <c r="F8" s="15" t="s">
        <v>16</v>
      </c>
    </row>
    <row r="9" s="2" customFormat="1" ht="20" customHeight="1" spans="1:6">
      <c r="A9" s="9">
        <v>7</v>
      </c>
      <c r="B9" s="13" t="s">
        <v>28</v>
      </c>
      <c r="C9" s="10" t="s">
        <v>13</v>
      </c>
      <c r="D9" s="13" t="s">
        <v>26</v>
      </c>
      <c r="E9" s="14" t="s">
        <v>29</v>
      </c>
      <c r="F9" s="15" t="s">
        <v>11</v>
      </c>
    </row>
    <row r="10" s="2" customFormat="1" ht="20" customHeight="1" spans="1:6">
      <c r="A10" s="9">
        <v>8</v>
      </c>
      <c r="B10" s="13" t="s">
        <v>30</v>
      </c>
      <c r="C10" s="10" t="s">
        <v>13</v>
      </c>
      <c r="D10" s="13" t="s">
        <v>26</v>
      </c>
      <c r="E10" s="14" t="s">
        <v>31</v>
      </c>
      <c r="F10" s="15" t="s">
        <v>11</v>
      </c>
    </row>
    <row r="11" s="2" customFormat="1" ht="20" customHeight="1" spans="1:6">
      <c r="A11" s="9">
        <v>9</v>
      </c>
      <c r="B11" s="13" t="s">
        <v>32</v>
      </c>
      <c r="C11" s="10" t="s">
        <v>13</v>
      </c>
      <c r="D11" s="13" t="s">
        <v>33</v>
      </c>
      <c r="E11" s="14" t="s">
        <v>34</v>
      </c>
      <c r="F11" s="15" t="s">
        <v>16</v>
      </c>
    </row>
    <row r="12" s="2" customFormat="1" ht="20" customHeight="1" spans="1:6">
      <c r="A12" s="9">
        <v>10</v>
      </c>
      <c r="B12" s="13" t="s">
        <v>35</v>
      </c>
      <c r="C12" s="10" t="s">
        <v>13</v>
      </c>
      <c r="D12" s="13" t="s">
        <v>36</v>
      </c>
      <c r="E12" s="14" t="s">
        <v>37</v>
      </c>
      <c r="F12" s="15" t="s">
        <v>16</v>
      </c>
    </row>
    <row r="13" s="2" customFormat="1" ht="20" customHeight="1" spans="1:6">
      <c r="A13" s="9">
        <v>11</v>
      </c>
      <c r="B13" s="13" t="s">
        <v>38</v>
      </c>
      <c r="C13" s="10" t="s">
        <v>13</v>
      </c>
      <c r="D13" s="13" t="s">
        <v>39</v>
      </c>
      <c r="E13" s="14" t="s">
        <v>22</v>
      </c>
      <c r="F13" s="15" t="s">
        <v>16</v>
      </c>
    </row>
    <row r="14" s="2" customFormat="1" ht="20" customHeight="1" spans="1:6">
      <c r="A14" s="9">
        <v>12</v>
      </c>
      <c r="B14" s="13" t="s">
        <v>40</v>
      </c>
      <c r="C14" s="10" t="s">
        <v>13</v>
      </c>
      <c r="D14" s="13" t="s">
        <v>41</v>
      </c>
      <c r="E14" s="14" t="s">
        <v>22</v>
      </c>
      <c r="F14" s="15" t="s">
        <v>16</v>
      </c>
    </row>
    <row r="15" s="2" customFormat="1" ht="20" customHeight="1" spans="1:6">
      <c r="A15" s="9">
        <v>13</v>
      </c>
      <c r="B15" s="16" t="s">
        <v>42</v>
      </c>
      <c r="C15" s="10" t="s">
        <v>43</v>
      </c>
      <c r="D15" s="16" t="s">
        <v>44</v>
      </c>
      <c r="E15" s="17" t="s">
        <v>45</v>
      </c>
      <c r="F15" s="18" t="s">
        <v>11</v>
      </c>
    </row>
    <row r="16" s="2" customFormat="1" ht="20" customHeight="1" spans="1:6">
      <c r="A16" s="9">
        <v>14</v>
      </c>
      <c r="B16" s="16" t="s">
        <v>46</v>
      </c>
      <c r="C16" s="10" t="s">
        <v>43</v>
      </c>
      <c r="D16" s="16" t="s">
        <v>47</v>
      </c>
      <c r="E16" s="17" t="s">
        <v>45</v>
      </c>
      <c r="F16" s="18" t="s">
        <v>11</v>
      </c>
    </row>
    <row r="17" s="2" customFormat="1" ht="20" customHeight="1" spans="1:6">
      <c r="A17" s="9">
        <v>15</v>
      </c>
      <c r="B17" s="16" t="s">
        <v>48</v>
      </c>
      <c r="C17" s="10" t="s">
        <v>43</v>
      </c>
      <c r="D17" s="16" t="s">
        <v>49</v>
      </c>
      <c r="E17" s="17" t="s">
        <v>45</v>
      </c>
      <c r="F17" s="18" t="s">
        <v>11</v>
      </c>
    </row>
    <row r="18" s="2" customFormat="1" ht="20" customHeight="1" spans="1:6">
      <c r="A18" s="9">
        <v>16</v>
      </c>
      <c r="B18" s="16" t="s">
        <v>50</v>
      </c>
      <c r="C18" s="10" t="s">
        <v>43</v>
      </c>
      <c r="D18" s="16" t="s">
        <v>51</v>
      </c>
      <c r="E18" s="17" t="s">
        <v>45</v>
      </c>
      <c r="F18" s="18" t="s">
        <v>11</v>
      </c>
    </row>
    <row r="19" s="2" customFormat="1" ht="20" customHeight="1" spans="1:6">
      <c r="A19" s="9">
        <v>17</v>
      </c>
      <c r="B19" s="16" t="s">
        <v>52</v>
      </c>
      <c r="C19" s="10" t="s">
        <v>43</v>
      </c>
      <c r="D19" s="16" t="s">
        <v>53</v>
      </c>
      <c r="E19" s="17" t="s">
        <v>54</v>
      </c>
      <c r="F19" s="18" t="s">
        <v>16</v>
      </c>
    </row>
    <row r="20" s="2" customFormat="1" ht="20" customHeight="1" spans="1:6">
      <c r="A20" s="9">
        <v>18</v>
      </c>
      <c r="B20" s="16" t="s">
        <v>55</v>
      </c>
      <c r="C20" s="10" t="s">
        <v>43</v>
      </c>
      <c r="D20" s="16" t="s">
        <v>56</v>
      </c>
      <c r="E20" s="17" t="s">
        <v>45</v>
      </c>
      <c r="F20" s="18" t="s">
        <v>11</v>
      </c>
    </row>
    <row r="21" s="2" customFormat="1" ht="20" customHeight="1" spans="1:6">
      <c r="A21" s="9">
        <v>19</v>
      </c>
      <c r="B21" s="16" t="s">
        <v>57</v>
      </c>
      <c r="C21" s="10" t="s">
        <v>43</v>
      </c>
      <c r="D21" s="16" t="s">
        <v>58</v>
      </c>
      <c r="E21" s="17" t="s">
        <v>59</v>
      </c>
      <c r="F21" s="18" t="s">
        <v>16</v>
      </c>
    </row>
    <row r="22" s="2" customFormat="1" ht="20" customHeight="1" spans="1:6">
      <c r="A22" s="9">
        <v>20</v>
      </c>
      <c r="B22" s="16" t="s">
        <v>60</v>
      </c>
      <c r="C22" s="10" t="s">
        <v>43</v>
      </c>
      <c r="D22" s="16" t="s">
        <v>61</v>
      </c>
      <c r="E22" s="17" t="s">
        <v>59</v>
      </c>
      <c r="F22" s="18" t="s">
        <v>16</v>
      </c>
    </row>
    <row r="23" s="2" customFormat="1" ht="20" customHeight="1" spans="1:6">
      <c r="A23" s="9">
        <v>21</v>
      </c>
      <c r="B23" s="16" t="s">
        <v>62</v>
      </c>
      <c r="C23" s="10" t="s">
        <v>43</v>
      </c>
      <c r="D23" s="16" t="s">
        <v>63</v>
      </c>
      <c r="E23" s="17" t="s">
        <v>22</v>
      </c>
      <c r="F23" s="18" t="s">
        <v>16</v>
      </c>
    </row>
    <row r="24" ht="20" customHeight="1" spans="1:6">
      <c r="A24" s="9">
        <v>22</v>
      </c>
      <c r="B24" s="16" t="s">
        <v>64</v>
      </c>
      <c r="C24" s="10" t="s">
        <v>43</v>
      </c>
      <c r="D24" s="16" t="s">
        <v>65</v>
      </c>
      <c r="E24" s="17" t="s">
        <v>66</v>
      </c>
      <c r="F24" s="18" t="s">
        <v>11</v>
      </c>
    </row>
    <row r="25" ht="20" customHeight="1" spans="1:6">
      <c r="A25" s="9">
        <v>23</v>
      </c>
      <c r="B25" s="16" t="s">
        <v>67</v>
      </c>
      <c r="C25" s="10" t="s">
        <v>43</v>
      </c>
      <c r="D25" s="16" t="s">
        <v>68</v>
      </c>
      <c r="E25" s="17" t="s">
        <v>69</v>
      </c>
      <c r="F25" s="18" t="s">
        <v>11</v>
      </c>
    </row>
    <row r="26" ht="20" customHeight="1" spans="1:6">
      <c r="A26" s="9">
        <v>24</v>
      </c>
      <c r="B26" s="19" t="s">
        <v>70</v>
      </c>
      <c r="C26" s="10" t="s">
        <v>71</v>
      </c>
      <c r="D26" s="19" t="s">
        <v>72</v>
      </c>
      <c r="E26" s="20" t="s">
        <v>73</v>
      </c>
      <c r="F26" s="18" t="s">
        <v>11</v>
      </c>
    </row>
    <row r="27" ht="20" customHeight="1" spans="1:6">
      <c r="A27" s="9">
        <v>25</v>
      </c>
      <c r="B27" s="19" t="s">
        <v>74</v>
      </c>
      <c r="C27" s="10" t="s">
        <v>71</v>
      </c>
      <c r="D27" s="19" t="s">
        <v>72</v>
      </c>
      <c r="E27" s="20" t="s">
        <v>75</v>
      </c>
      <c r="F27" s="18" t="s">
        <v>11</v>
      </c>
    </row>
    <row r="28" ht="20" customHeight="1" spans="1:6">
      <c r="A28" s="9">
        <v>26</v>
      </c>
      <c r="B28" s="21" t="s">
        <v>76</v>
      </c>
      <c r="C28" s="10" t="s">
        <v>71</v>
      </c>
      <c r="D28" s="19" t="s">
        <v>72</v>
      </c>
      <c r="E28" s="20" t="s">
        <v>77</v>
      </c>
      <c r="F28" s="18" t="s">
        <v>16</v>
      </c>
    </row>
    <row r="29" ht="20" customHeight="1" spans="1:6">
      <c r="A29" s="9">
        <v>27</v>
      </c>
      <c r="B29" s="21" t="s">
        <v>78</v>
      </c>
      <c r="C29" s="10" t="s">
        <v>71</v>
      </c>
      <c r="D29" s="19" t="s">
        <v>72</v>
      </c>
      <c r="E29" s="20" t="s">
        <v>79</v>
      </c>
      <c r="F29" s="18" t="s">
        <v>11</v>
      </c>
    </row>
    <row r="30" ht="20" customHeight="1" spans="1:6">
      <c r="A30" s="9">
        <v>28</v>
      </c>
      <c r="B30" s="21" t="s">
        <v>80</v>
      </c>
      <c r="C30" s="10" t="s">
        <v>71</v>
      </c>
      <c r="D30" s="19" t="s">
        <v>72</v>
      </c>
      <c r="E30" s="20" t="s">
        <v>81</v>
      </c>
      <c r="F30" s="18" t="s">
        <v>11</v>
      </c>
    </row>
    <row r="31" ht="20" customHeight="1" spans="1:6">
      <c r="A31" s="9">
        <v>29</v>
      </c>
      <c r="B31" s="21" t="s">
        <v>82</v>
      </c>
      <c r="C31" s="10" t="s">
        <v>71</v>
      </c>
      <c r="D31" s="19" t="s">
        <v>72</v>
      </c>
      <c r="E31" s="20" t="s">
        <v>81</v>
      </c>
      <c r="F31" s="18" t="s">
        <v>11</v>
      </c>
    </row>
    <row r="32" ht="20" customHeight="1" spans="1:6">
      <c r="A32" s="9">
        <v>30</v>
      </c>
      <c r="B32" s="21" t="s">
        <v>83</v>
      </c>
      <c r="C32" s="10" t="s">
        <v>71</v>
      </c>
      <c r="D32" s="19" t="s">
        <v>72</v>
      </c>
      <c r="E32" s="20" t="s">
        <v>84</v>
      </c>
      <c r="F32" s="18" t="s">
        <v>11</v>
      </c>
    </row>
    <row r="33" ht="20" customHeight="1" spans="1:6">
      <c r="A33" s="9">
        <v>31</v>
      </c>
      <c r="B33" s="21" t="s">
        <v>85</v>
      </c>
      <c r="C33" s="10" t="s">
        <v>71</v>
      </c>
      <c r="D33" s="19" t="s">
        <v>72</v>
      </c>
      <c r="E33" s="20" t="s">
        <v>84</v>
      </c>
      <c r="F33" s="18" t="s">
        <v>11</v>
      </c>
    </row>
    <row r="34" ht="20" customHeight="1" spans="1:6">
      <c r="A34" s="9">
        <v>32</v>
      </c>
      <c r="B34" s="21" t="s">
        <v>86</v>
      </c>
      <c r="C34" s="10" t="s">
        <v>71</v>
      </c>
      <c r="D34" s="19" t="s">
        <v>72</v>
      </c>
      <c r="E34" s="20" t="s">
        <v>87</v>
      </c>
      <c r="F34" s="18" t="s">
        <v>11</v>
      </c>
    </row>
    <row r="35" ht="20" customHeight="1" spans="1:6">
      <c r="A35" s="9">
        <v>33</v>
      </c>
      <c r="B35" s="21" t="s">
        <v>88</v>
      </c>
      <c r="C35" s="10" t="s">
        <v>71</v>
      </c>
      <c r="D35" s="19" t="s">
        <v>72</v>
      </c>
      <c r="E35" s="20" t="s">
        <v>79</v>
      </c>
      <c r="F35" s="18" t="s">
        <v>11</v>
      </c>
    </row>
    <row r="36" ht="20" customHeight="1" spans="1:6">
      <c r="A36" s="9">
        <v>34</v>
      </c>
      <c r="B36" s="21" t="s">
        <v>89</v>
      </c>
      <c r="C36" s="10" t="s">
        <v>71</v>
      </c>
      <c r="D36" s="19" t="s">
        <v>72</v>
      </c>
      <c r="E36" s="20" t="s">
        <v>90</v>
      </c>
      <c r="F36" s="18" t="s">
        <v>11</v>
      </c>
    </row>
    <row r="37" ht="20" customHeight="1" spans="1:6">
      <c r="A37" s="9">
        <v>35</v>
      </c>
      <c r="B37" s="22" t="s">
        <v>91</v>
      </c>
      <c r="C37" s="10" t="s">
        <v>92</v>
      </c>
      <c r="D37" s="22" t="s">
        <v>93</v>
      </c>
      <c r="E37" s="14" t="s">
        <v>22</v>
      </c>
      <c r="F37" s="23" t="s">
        <v>16</v>
      </c>
    </row>
    <row r="38" ht="20" customHeight="1" spans="1:6">
      <c r="A38" s="9">
        <v>36</v>
      </c>
      <c r="B38" s="22" t="s">
        <v>94</v>
      </c>
      <c r="C38" s="10" t="s">
        <v>92</v>
      </c>
      <c r="D38" s="22" t="s">
        <v>93</v>
      </c>
      <c r="E38" s="14" t="s">
        <v>22</v>
      </c>
      <c r="F38" s="23" t="s">
        <v>16</v>
      </c>
    </row>
    <row r="39" ht="20" customHeight="1" spans="1:6">
      <c r="A39" s="9">
        <v>37</v>
      </c>
      <c r="B39" s="22" t="s">
        <v>95</v>
      </c>
      <c r="C39" s="10" t="s">
        <v>92</v>
      </c>
      <c r="D39" s="22" t="s">
        <v>93</v>
      </c>
      <c r="E39" s="14" t="s">
        <v>22</v>
      </c>
      <c r="F39" s="23" t="s">
        <v>16</v>
      </c>
    </row>
    <row r="40" ht="20" customHeight="1" spans="1:6">
      <c r="A40" s="9">
        <v>38</v>
      </c>
      <c r="B40" s="22" t="s">
        <v>96</v>
      </c>
      <c r="C40" s="10" t="s">
        <v>92</v>
      </c>
      <c r="D40" s="22" t="s">
        <v>93</v>
      </c>
      <c r="E40" s="24" t="s">
        <v>37</v>
      </c>
      <c r="F40" s="23" t="s">
        <v>16</v>
      </c>
    </row>
    <row r="41" ht="20" customHeight="1" spans="1:6">
      <c r="A41" s="9">
        <v>39</v>
      </c>
      <c r="B41" s="22" t="s">
        <v>97</v>
      </c>
      <c r="C41" s="10" t="s">
        <v>92</v>
      </c>
      <c r="D41" s="22" t="s">
        <v>93</v>
      </c>
      <c r="E41" s="24" t="s">
        <v>37</v>
      </c>
      <c r="F41" s="23" t="s">
        <v>16</v>
      </c>
    </row>
    <row r="42" ht="20" customHeight="1" spans="1:6">
      <c r="A42" s="9">
        <v>40</v>
      </c>
      <c r="B42" s="22" t="s">
        <v>98</v>
      </c>
      <c r="C42" s="10" t="s">
        <v>92</v>
      </c>
      <c r="D42" s="25" t="s">
        <v>99</v>
      </c>
      <c r="E42" s="14" t="s">
        <v>22</v>
      </c>
      <c r="F42" s="23" t="s">
        <v>16</v>
      </c>
    </row>
    <row r="43" ht="20" customHeight="1" spans="1:6">
      <c r="A43" s="9">
        <v>41</v>
      </c>
      <c r="B43" s="22" t="s">
        <v>100</v>
      </c>
      <c r="C43" s="10" t="s">
        <v>92</v>
      </c>
      <c r="D43" s="25" t="s">
        <v>99</v>
      </c>
      <c r="E43" s="14" t="s">
        <v>22</v>
      </c>
      <c r="F43" s="23" t="s">
        <v>16</v>
      </c>
    </row>
    <row r="44" ht="20" customHeight="1" spans="1:6">
      <c r="A44" s="9">
        <v>42</v>
      </c>
      <c r="B44" s="22" t="s">
        <v>101</v>
      </c>
      <c r="C44" s="10" t="s">
        <v>92</v>
      </c>
      <c r="D44" s="25" t="s">
        <v>99</v>
      </c>
      <c r="E44" s="14" t="s">
        <v>22</v>
      </c>
      <c r="F44" s="23" t="s">
        <v>16</v>
      </c>
    </row>
    <row r="45" ht="20" customHeight="1" spans="1:6">
      <c r="A45" s="9">
        <v>43</v>
      </c>
      <c r="B45" s="22" t="s">
        <v>102</v>
      </c>
      <c r="C45" s="10" t="s">
        <v>92</v>
      </c>
      <c r="D45" s="22" t="s">
        <v>103</v>
      </c>
      <c r="E45" s="24" t="s">
        <v>104</v>
      </c>
      <c r="F45" s="23" t="s">
        <v>11</v>
      </c>
    </row>
    <row r="46" ht="20" customHeight="1" spans="1:6">
      <c r="A46" s="9">
        <v>44</v>
      </c>
      <c r="B46" s="22" t="s">
        <v>105</v>
      </c>
      <c r="C46" s="10" t="s">
        <v>92</v>
      </c>
      <c r="D46" s="22" t="s">
        <v>106</v>
      </c>
      <c r="E46" s="14" t="s">
        <v>22</v>
      </c>
      <c r="F46" s="23" t="s">
        <v>16</v>
      </c>
    </row>
    <row r="47" ht="20" customHeight="1" spans="1:6">
      <c r="A47" s="9">
        <v>45</v>
      </c>
      <c r="B47" s="22" t="s">
        <v>107</v>
      </c>
      <c r="C47" s="10" t="s">
        <v>92</v>
      </c>
      <c r="D47" s="22" t="s">
        <v>106</v>
      </c>
      <c r="E47" s="14" t="s">
        <v>22</v>
      </c>
      <c r="F47" s="23" t="s">
        <v>16</v>
      </c>
    </row>
    <row r="48" ht="20" customHeight="1" spans="1:6">
      <c r="A48" s="9">
        <v>46</v>
      </c>
      <c r="B48" s="22" t="s">
        <v>108</v>
      </c>
      <c r="C48" s="10" t="s">
        <v>92</v>
      </c>
      <c r="D48" s="22" t="s">
        <v>106</v>
      </c>
      <c r="E48" s="24" t="s">
        <v>109</v>
      </c>
      <c r="F48" s="23" t="s">
        <v>11</v>
      </c>
    </row>
    <row r="49" ht="20" customHeight="1" spans="1:6">
      <c r="A49" s="9">
        <v>47</v>
      </c>
      <c r="B49" s="22" t="s">
        <v>110</v>
      </c>
      <c r="C49" s="10" t="s">
        <v>92</v>
      </c>
      <c r="D49" s="22" t="s">
        <v>106</v>
      </c>
      <c r="E49" s="24" t="s">
        <v>19</v>
      </c>
      <c r="F49" s="23" t="s">
        <v>11</v>
      </c>
    </row>
    <row r="50" ht="20" customHeight="1" spans="1:6">
      <c r="A50" s="9">
        <v>48</v>
      </c>
      <c r="B50" s="22" t="s">
        <v>111</v>
      </c>
      <c r="C50" s="10" t="s">
        <v>92</v>
      </c>
      <c r="D50" s="22" t="s">
        <v>106</v>
      </c>
      <c r="E50" s="14" t="s">
        <v>22</v>
      </c>
      <c r="F50" s="23" t="s">
        <v>16</v>
      </c>
    </row>
    <row r="51" ht="20" customHeight="1" spans="1:6">
      <c r="A51" s="9">
        <v>49</v>
      </c>
      <c r="B51" s="22" t="s">
        <v>112</v>
      </c>
      <c r="C51" s="10" t="s">
        <v>92</v>
      </c>
      <c r="D51" s="22" t="s">
        <v>106</v>
      </c>
      <c r="E51" s="24" t="s">
        <v>104</v>
      </c>
      <c r="F51" s="23" t="s">
        <v>11</v>
      </c>
    </row>
    <row r="52" ht="20" customHeight="1" spans="1:6">
      <c r="A52" s="9">
        <v>50</v>
      </c>
      <c r="B52" s="22" t="s">
        <v>113</v>
      </c>
      <c r="C52" s="10" t="s">
        <v>92</v>
      </c>
      <c r="D52" s="22" t="s">
        <v>106</v>
      </c>
      <c r="E52" s="14" t="s">
        <v>22</v>
      </c>
      <c r="F52" s="23" t="s">
        <v>16</v>
      </c>
    </row>
    <row r="53" ht="20" customHeight="1" spans="1:6">
      <c r="A53" s="9">
        <v>51</v>
      </c>
      <c r="B53" s="22" t="s">
        <v>114</v>
      </c>
      <c r="C53" s="10" t="s">
        <v>92</v>
      </c>
      <c r="D53" s="22" t="s">
        <v>106</v>
      </c>
      <c r="E53" s="14" t="s">
        <v>22</v>
      </c>
      <c r="F53" s="23" t="s">
        <v>16</v>
      </c>
    </row>
    <row r="54" ht="20" customHeight="1" spans="1:6">
      <c r="A54" s="9">
        <v>52</v>
      </c>
      <c r="B54" s="22" t="s">
        <v>115</v>
      </c>
      <c r="C54" s="10" t="s">
        <v>92</v>
      </c>
      <c r="D54" s="22" t="s">
        <v>106</v>
      </c>
      <c r="E54" s="24" t="s">
        <v>29</v>
      </c>
      <c r="F54" s="23" t="s">
        <v>11</v>
      </c>
    </row>
    <row r="55" ht="20" customHeight="1" spans="1:6">
      <c r="A55" s="9">
        <v>53</v>
      </c>
      <c r="B55" s="22" t="s">
        <v>116</v>
      </c>
      <c r="C55" s="10" t="s">
        <v>92</v>
      </c>
      <c r="D55" s="22" t="s">
        <v>117</v>
      </c>
      <c r="E55" s="24" t="s">
        <v>118</v>
      </c>
      <c r="F55" s="23" t="s">
        <v>11</v>
      </c>
    </row>
    <row r="56" ht="20" customHeight="1" spans="1:6">
      <c r="A56" s="9">
        <v>54</v>
      </c>
      <c r="B56" s="22" t="s">
        <v>119</v>
      </c>
      <c r="C56" s="10" t="s">
        <v>92</v>
      </c>
      <c r="D56" s="22" t="s">
        <v>120</v>
      </c>
      <c r="E56" s="14" t="s">
        <v>22</v>
      </c>
      <c r="F56" s="23" t="s">
        <v>16</v>
      </c>
    </row>
    <row r="57" ht="20" customHeight="1" spans="1:6">
      <c r="A57" s="9">
        <v>55</v>
      </c>
      <c r="B57" s="22" t="s">
        <v>121</v>
      </c>
      <c r="C57" s="10" t="s">
        <v>92</v>
      </c>
      <c r="D57" s="22" t="s">
        <v>120</v>
      </c>
      <c r="E57" s="24" t="s">
        <v>122</v>
      </c>
      <c r="F57" s="23" t="s">
        <v>11</v>
      </c>
    </row>
    <row r="58" ht="20" customHeight="1" spans="1:6">
      <c r="A58" s="9">
        <v>56</v>
      </c>
      <c r="B58" s="22" t="s">
        <v>123</v>
      </c>
      <c r="C58" s="10" t="s">
        <v>92</v>
      </c>
      <c r="D58" s="22" t="s">
        <v>120</v>
      </c>
      <c r="E58" s="14" t="s">
        <v>22</v>
      </c>
      <c r="F58" s="23" t="s">
        <v>16</v>
      </c>
    </row>
    <row r="59" ht="20" customHeight="1" spans="1:6">
      <c r="A59" s="9">
        <v>57</v>
      </c>
      <c r="B59" s="22" t="s">
        <v>124</v>
      </c>
      <c r="C59" s="10" t="s">
        <v>92</v>
      </c>
      <c r="D59" s="22" t="s">
        <v>125</v>
      </c>
      <c r="E59" s="24" t="s">
        <v>126</v>
      </c>
      <c r="F59" s="23" t="s">
        <v>11</v>
      </c>
    </row>
    <row r="60" ht="20" customHeight="1" spans="1:6">
      <c r="A60" s="9">
        <v>58</v>
      </c>
      <c r="B60" s="22" t="s">
        <v>127</v>
      </c>
      <c r="C60" s="10" t="s">
        <v>92</v>
      </c>
      <c r="D60" s="22" t="s">
        <v>125</v>
      </c>
      <c r="E60" s="14" t="s">
        <v>22</v>
      </c>
      <c r="F60" s="23" t="s">
        <v>16</v>
      </c>
    </row>
    <row r="61" ht="20" customHeight="1" spans="1:6">
      <c r="A61" s="9">
        <v>59</v>
      </c>
      <c r="B61" s="22" t="s">
        <v>128</v>
      </c>
      <c r="C61" s="10" t="s">
        <v>92</v>
      </c>
      <c r="D61" s="22" t="s">
        <v>125</v>
      </c>
      <c r="E61" s="14" t="s">
        <v>22</v>
      </c>
      <c r="F61" s="23" t="s">
        <v>16</v>
      </c>
    </row>
    <row r="62" ht="20" customHeight="1" spans="1:6">
      <c r="A62" s="9">
        <v>60</v>
      </c>
      <c r="B62" s="19" t="s">
        <v>129</v>
      </c>
      <c r="C62" s="10" t="s">
        <v>130</v>
      </c>
      <c r="D62" s="19" t="s">
        <v>131</v>
      </c>
      <c r="E62" s="20" t="s">
        <v>132</v>
      </c>
      <c r="F62" s="18" t="s">
        <v>11</v>
      </c>
    </row>
    <row r="63" ht="20" customHeight="1" spans="1:6">
      <c r="A63" s="9">
        <v>61</v>
      </c>
      <c r="B63" s="19" t="s">
        <v>133</v>
      </c>
      <c r="C63" s="10" t="s">
        <v>130</v>
      </c>
      <c r="D63" s="19" t="s">
        <v>134</v>
      </c>
      <c r="E63" s="24" t="s">
        <v>104</v>
      </c>
      <c r="F63" s="18" t="s">
        <v>11</v>
      </c>
    </row>
    <row r="64" ht="20" customHeight="1" spans="1:6">
      <c r="A64" s="9">
        <v>62</v>
      </c>
      <c r="B64" s="21" t="s">
        <v>135</v>
      </c>
      <c r="C64" s="10" t="s">
        <v>130</v>
      </c>
      <c r="D64" s="19" t="s">
        <v>134</v>
      </c>
      <c r="E64" s="20" t="s">
        <v>136</v>
      </c>
      <c r="F64" s="18" t="s">
        <v>11</v>
      </c>
    </row>
    <row r="65" ht="20" customHeight="1" spans="1:6">
      <c r="A65" s="9">
        <v>63</v>
      </c>
      <c r="B65" s="21" t="s">
        <v>137</v>
      </c>
      <c r="C65" s="10" t="s">
        <v>130</v>
      </c>
      <c r="D65" s="19" t="s">
        <v>134</v>
      </c>
      <c r="E65" s="24" t="s">
        <v>104</v>
      </c>
      <c r="F65" s="18" t="s">
        <v>11</v>
      </c>
    </row>
    <row r="66" ht="20" customHeight="1" spans="1:6">
      <c r="A66" s="9">
        <v>64</v>
      </c>
      <c r="B66" s="21" t="s">
        <v>138</v>
      </c>
      <c r="C66" s="10" t="s">
        <v>130</v>
      </c>
      <c r="D66" s="19" t="s">
        <v>139</v>
      </c>
      <c r="E66" s="20" t="s">
        <v>140</v>
      </c>
      <c r="F66" s="18" t="s">
        <v>11</v>
      </c>
    </row>
    <row r="67" ht="20" customHeight="1" spans="1:6">
      <c r="A67" s="9">
        <v>65</v>
      </c>
      <c r="B67" s="21" t="s">
        <v>141</v>
      </c>
      <c r="C67" s="10" t="s">
        <v>130</v>
      </c>
      <c r="D67" s="19" t="s">
        <v>139</v>
      </c>
      <c r="E67" s="24" t="s">
        <v>142</v>
      </c>
      <c r="F67" s="18" t="s">
        <v>11</v>
      </c>
    </row>
    <row r="68" ht="20" customHeight="1" spans="1:6">
      <c r="A68" s="9">
        <v>66</v>
      </c>
      <c r="B68" s="21" t="s">
        <v>143</v>
      </c>
      <c r="C68" s="10" t="s">
        <v>130</v>
      </c>
      <c r="D68" s="19" t="s">
        <v>139</v>
      </c>
      <c r="E68" s="20" t="s">
        <v>144</v>
      </c>
      <c r="F68" s="18" t="s">
        <v>16</v>
      </c>
    </row>
    <row r="69" ht="20" customHeight="1" spans="1:6">
      <c r="A69" s="9">
        <v>67</v>
      </c>
      <c r="B69" s="21" t="s">
        <v>145</v>
      </c>
      <c r="C69" s="10" t="s">
        <v>130</v>
      </c>
      <c r="D69" s="19" t="s">
        <v>146</v>
      </c>
      <c r="E69" s="20" t="s">
        <v>147</v>
      </c>
      <c r="F69" s="18" t="s">
        <v>11</v>
      </c>
    </row>
    <row r="70" ht="20" customHeight="1" spans="1:6">
      <c r="A70" s="9">
        <v>68</v>
      </c>
      <c r="B70" s="21" t="s">
        <v>148</v>
      </c>
      <c r="C70" s="10" t="s">
        <v>130</v>
      </c>
      <c r="D70" s="19" t="s">
        <v>146</v>
      </c>
      <c r="E70" s="24" t="s">
        <v>104</v>
      </c>
      <c r="F70" s="18" t="s">
        <v>11</v>
      </c>
    </row>
    <row r="71" ht="20" customHeight="1" spans="1:6">
      <c r="A71" s="9">
        <v>69</v>
      </c>
      <c r="B71" s="21" t="s">
        <v>149</v>
      </c>
      <c r="C71" s="10" t="s">
        <v>130</v>
      </c>
      <c r="D71" s="19" t="s">
        <v>146</v>
      </c>
      <c r="E71" s="24" t="s">
        <v>104</v>
      </c>
      <c r="F71" s="18" t="s">
        <v>11</v>
      </c>
    </row>
    <row r="72" ht="20" customHeight="1" spans="1:6">
      <c r="A72" s="9">
        <v>70</v>
      </c>
      <c r="B72" s="26" t="s">
        <v>150</v>
      </c>
      <c r="C72" s="10" t="s">
        <v>130</v>
      </c>
      <c r="D72" s="27" t="s">
        <v>151</v>
      </c>
      <c r="E72" s="28" t="s">
        <v>152</v>
      </c>
      <c r="F72" s="29" t="s">
        <v>16</v>
      </c>
    </row>
    <row r="73" ht="20" customHeight="1" spans="1:6">
      <c r="A73" s="9">
        <v>71</v>
      </c>
      <c r="B73" s="26" t="s">
        <v>153</v>
      </c>
      <c r="C73" s="10" t="s">
        <v>130</v>
      </c>
      <c r="D73" s="27" t="s">
        <v>151</v>
      </c>
      <c r="E73" s="28" t="s">
        <v>154</v>
      </c>
      <c r="F73" s="29" t="s">
        <v>16</v>
      </c>
    </row>
    <row r="74" ht="20" customHeight="1" spans="1:6">
      <c r="A74" s="9">
        <v>72</v>
      </c>
      <c r="B74" s="30" t="s">
        <v>155</v>
      </c>
      <c r="C74" s="10" t="s">
        <v>130</v>
      </c>
      <c r="D74" s="30" t="s">
        <v>156</v>
      </c>
      <c r="E74" s="31" t="s">
        <v>157</v>
      </c>
      <c r="F74" s="32" t="s">
        <v>16</v>
      </c>
    </row>
    <row r="75" ht="20" customHeight="1" spans="1:6">
      <c r="A75" s="9">
        <v>73</v>
      </c>
      <c r="B75" s="30" t="s">
        <v>158</v>
      </c>
      <c r="C75" s="10" t="s">
        <v>130</v>
      </c>
      <c r="D75" s="30" t="s">
        <v>156</v>
      </c>
      <c r="E75" s="31" t="s">
        <v>159</v>
      </c>
      <c r="F75" s="32" t="s">
        <v>16</v>
      </c>
    </row>
    <row r="76" ht="20" customHeight="1" spans="1:6">
      <c r="A76" s="9">
        <v>74</v>
      </c>
      <c r="B76" s="30" t="s">
        <v>160</v>
      </c>
      <c r="C76" s="10" t="s">
        <v>130</v>
      </c>
      <c r="D76" s="30" t="s">
        <v>156</v>
      </c>
      <c r="E76" s="31" t="s">
        <v>159</v>
      </c>
      <c r="F76" s="32" t="s">
        <v>16</v>
      </c>
    </row>
    <row r="77" ht="20" customHeight="1" spans="1:6">
      <c r="A77" s="9">
        <v>75</v>
      </c>
      <c r="B77" s="30" t="s">
        <v>161</v>
      </c>
      <c r="C77" s="10" t="s">
        <v>130</v>
      </c>
      <c r="D77" s="30" t="s">
        <v>162</v>
      </c>
      <c r="E77" s="24" t="s">
        <v>104</v>
      </c>
      <c r="F77" s="32" t="s">
        <v>11</v>
      </c>
    </row>
    <row r="78" ht="20" customHeight="1" spans="1:6">
      <c r="A78" s="9">
        <v>76</v>
      </c>
      <c r="B78" s="30" t="s">
        <v>163</v>
      </c>
      <c r="C78" s="10" t="s">
        <v>130</v>
      </c>
      <c r="D78" s="30" t="s">
        <v>162</v>
      </c>
      <c r="E78" s="24" t="s">
        <v>104</v>
      </c>
      <c r="F78" s="32" t="s">
        <v>11</v>
      </c>
    </row>
    <row r="79" ht="20" customHeight="1" spans="1:6">
      <c r="A79" s="9">
        <v>77</v>
      </c>
      <c r="B79" s="30" t="s">
        <v>164</v>
      </c>
      <c r="C79" s="10" t="s">
        <v>130</v>
      </c>
      <c r="D79" s="30" t="s">
        <v>162</v>
      </c>
      <c r="E79" s="24" t="s">
        <v>104</v>
      </c>
      <c r="F79" s="32" t="s">
        <v>11</v>
      </c>
    </row>
    <row r="80" ht="20" customHeight="1" spans="1:6">
      <c r="A80" s="9">
        <v>78</v>
      </c>
      <c r="B80" s="30" t="s">
        <v>165</v>
      </c>
      <c r="C80" s="10" t="s">
        <v>130</v>
      </c>
      <c r="D80" s="30" t="s">
        <v>166</v>
      </c>
      <c r="E80" s="14" t="s">
        <v>22</v>
      </c>
      <c r="F80" s="32" t="s">
        <v>16</v>
      </c>
    </row>
    <row r="81" ht="20" customHeight="1" spans="1:6">
      <c r="A81" s="9">
        <v>79</v>
      </c>
      <c r="B81" s="30" t="s">
        <v>167</v>
      </c>
      <c r="C81" s="10" t="s">
        <v>130</v>
      </c>
      <c r="D81" s="30" t="s">
        <v>166</v>
      </c>
      <c r="E81" s="24" t="s">
        <v>104</v>
      </c>
      <c r="F81" s="32" t="s">
        <v>11</v>
      </c>
    </row>
    <row r="82" ht="20" customHeight="1" spans="1:6">
      <c r="A82" s="9">
        <v>80</v>
      </c>
      <c r="B82" s="30" t="s">
        <v>168</v>
      </c>
      <c r="C82" s="10" t="s">
        <v>130</v>
      </c>
      <c r="D82" s="30" t="s">
        <v>166</v>
      </c>
      <c r="E82" s="24" t="s">
        <v>104</v>
      </c>
      <c r="F82" s="32" t="s">
        <v>11</v>
      </c>
    </row>
    <row r="83" ht="20" customHeight="1" spans="1:6">
      <c r="A83" s="9">
        <v>81</v>
      </c>
      <c r="B83" s="30" t="s">
        <v>169</v>
      </c>
      <c r="C83" s="10" t="s">
        <v>130</v>
      </c>
      <c r="D83" s="30" t="s">
        <v>166</v>
      </c>
      <c r="E83" s="24" t="s">
        <v>104</v>
      </c>
      <c r="F83" s="32" t="s">
        <v>11</v>
      </c>
    </row>
    <row r="84" ht="20" customHeight="1" spans="1:6">
      <c r="A84" s="9">
        <v>82</v>
      </c>
      <c r="B84" s="30" t="s">
        <v>170</v>
      </c>
      <c r="C84" s="10" t="s">
        <v>130</v>
      </c>
      <c r="D84" s="30" t="s">
        <v>166</v>
      </c>
      <c r="E84" s="14" t="s">
        <v>22</v>
      </c>
      <c r="F84" s="32" t="s">
        <v>16</v>
      </c>
    </row>
    <row r="85" ht="20" customHeight="1" spans="1:6">
      <c r="A85" s="9">
        <v>83</v>
      </c>
      <c r="B85" s="30" t="s">
        <v>171</v>
      </c>
      <c r="C85" s="10" t="s">
        <v>130</v>
      </c>
      <c r="D85" s="30" t="s">
        <v>166</v>
      </c>
      <c r="E85" s="24" t="s">
        <v>104</v>
      </c>
      <c r="F85" s="32" t="s">
        <v>11</v>
      </c>
    </row>
    <row r="86" ht="20" customHeight="1" spans="1:6">
      <c r="A86" s="9">
        <v>84</v>
      </c>
      <c r="B86" s="30" t="s">
        <v>172</v>
      </c>
      <c r="C86" s="10" t="s">
        <v>130</v>
      </c>
      <c r="D86" s="30" t="s">
        <v>166</v>
      </c>
      <c r="E86" s="31" t="s">
        <v>173</v>
      </c>
      <c r="F86" s="32" t="s">
        <v>11</v>
      </c>
    </row>
    <row r="87" ht="20" customHeight="1" spans="1:6">
      <c r="A87" s="9">
        <v>85</v>
      </c>
      <c r="B87" s="30" t="s">
        <v>174</v>
      </c>
      <c r="C87" s="10" t="s">
        <v>130</v>
      </c>
      <c r="D87" s="30" t="s">
        <v>166</v>
      </c>
      <c r="E87" s="24" t="s">
        <v>104</v>
      </c>
      <c r="F87" s="32" t="s">
        <v>11</v>
      </c>
    </row>
    <row r="88" ht="20" customHeight="1" spans="1:6">
      <c r="A88" s="9">
        <v>86</v>
      </c>
      <c r="B88" s="30" t="s">
        <v>175</v>
      </c>
      <c r="C88" s="10" t="s">
        <v>130</v>
      </c>
      <c r="D88" s="30" t="s">
        <v>176</v>
      </c>
      <c r="E88" s="24" t="s">
        <v>104</v>
      </c>
      <c r="F88" s="32" t="s">
        <v>11</v>
      </c>
    </row>
    <row r="89" ht="20" customHeight="1" spans="1:6">
      <c r="A89" s="9">
        <v>87</v>
      </c>
      <c r="B89" s="30" t="s">
        <v>177</v>
      </c>
      <c r="C89" s="10" t="s">
        <v>130</v>
      </c>
      <c r="D89" s="30" t="s">
        <v>176</v>
      </c>
      <c r="E89" s="24" t="s">
        <v>104</v>
      </c>
      <c r="F89" s="32" t="s">
        <v>11</v>
      </c>
    </row>
    <row r="90" ht="20" customHeight="1" spans="1:6">
      <c r="A90" s="9">
        <v>88</v>
      </c>
      <c r="B90" s="30" t="s">
        <v>178</v>
      </c>
      <c r="C90" s="10" t="s">
        <v>130</v>
      </c>
      <c r="D90" s="30" t="s">
        <v>176</v>
      </c>
      <c r="E90" s="24" t="s">
        <v>104</v>
      </c>
      <c r="F90" s="32" t="s">
        <v>11</v>
      </c>
    </row>
    <row r="91" ht="20" customHeight="1" spans="1:6">
      <c r="A91" s="9">
        <v>89</v>
      </c>
      <c r="B91" s="30" t="s">
        <v>179</v>
      </c>
      <c r="C91" s="10" t="s">
        <v>130</v>
      </c>
      <c r="D91" s="30" t="s">
        <v>180</v>
      </c>
      <c r="E91" s="14" t="s">
        <v>22</v>
      </c>
      <c r="F91" s="32" t="s">
        <v>16</v>
      </c>
    </row>
    <row r="92" ht="20" customHeight="1" spans="1:6">
      <c r="A92" s="9">
        <v>90</v>
      </c>
      <c r="B92" s="30" t="s">
        <v>181</v>
      </c>
      <c r="C92" s="10" t="s">
        <v>130</v>
      </c>
      <c r="D92" s="30" t="s">
        <v>180</v>
      </c>
      <c r="E92" s="31" t="s">
        <v>69</v>
      </c>
      <c r="F92" s="32" t="s">
        <v>11</v>
      </c>
    </row>
    <row r="93" ht="20" customHeight="1" spans="1:6">
      <c r="A93" s="9">
        <v>91</v>
      </c>
      <c r="B93" s="30" t="s">
        <v>182</v>
      </c>
      <c r="C93" s="10" t="s">
        <v>130</v>
      </c>
      <c r="D93" s="30" t="s">
        <v>183</v>
      </c>
      <c r="E93" s="31" t="s">
        <v>184</v>
      </c>
      <c r="F93" s="32" t="s">
        <v>11</v>
      </c>
    </row>
    <row r="94" ht="20" customHeight="1" spans="1:6">
      <c r="A94" s="9">
        <v>92</v>
      </c>
      <c r="B94" s="30" t="s">
        <v>185</v>
      </c>
      <c r="C94" s="10" t="s">
        <v>130</v>
      </c>
      <c r="D94" s="30" t="s">
        <v>183</v>
      </c>
      <c r="E94" s="31" t="s">
        <v>186</v>
      </c>
      <c r="F94" s="32" t="s">
        <v>11</v>
      </c>
    </row>
    <row r="95" ht="20" customHeight="1" spans="1:6">
      <c r="A95" s="9">
        <v>93</v>
      </c>
      <c r="B95" s="30" t="s">
        <v>187</v>
      </c>
      <c r="C95" s="10" t="s">
        <v>130</v>
      </c>
      <c r="D95" s="30" t="s">
        <v>183</v>
      </c>
      <c r="E95" s="24" t="s">
        <v>104</v>
      </c>
      <c r="F95" s="32" t="s">
        <v>11</v>
      </c>
    </row>
    <row r="96" ht="20" customHeight="1" spans="1:6">
      <c r="A96" s="9">
        <v>94</v>
      </c>
      <c r="B96" s="30" t="s">
        <v>188</v>
      </c>
      <c r="C96" s="10" t="s">
        <v>130</v>
      </c>
      <c r="D96" s="30" t="s">
        <v>146</v>
      </c>
      <c r="E96" s="31" t="s">
        <v>189</v>
      </c>
      <c r="F96" s="32" t="s">
        <v>11</v>
      </c>
    </row>
    <row r="97" ht="20" customHeight="1" spans="1:6">
      <c r="A97" s="9">
        <v>95</v>
      </c>
      <c r="B97" s="30" t="s">
        <v>190</v>
      </c>
      <c r="C97" s="10" t="s">
        <v>130</v>
      </c>
      <c r="D97" s="30" t="s">
        <v>191</v>
      </c>
      <c r="E97" s="31" t="s">
        <v>192</v>
      </c>
      <c r="F97" s="32" t="s">
        <v>16</v>
      </c>
    </row>
    <row r="98" ht="20" customHeight="1" spans="1:6">
      <c r="A98" s="9">
        <v>96</v>
      </c>
      <c r="B98" s="30" t="s">
        <v>193</v>
      </c>
      <c r="C98" s="10" t="s">
        <v>130</v>
      </c>
      <c r="D98" s="30" t="s">
        <v>191</v>
      </c>
      <c r="E98" s="31" t="s">
        <v>159</v>
      </c>
      <c r="F98" s="32" t="s">
        <v>16</v>
      </c>
    </row>
    <row r="99" ht="20" customHeight="1" spans="1:6">
      <c r="A99" s="9">
        <v>97</v>
      </c>
      <c r="B99" s="30" t="s">
        <v>194</v>
      </c>
      <c r="C99" s="10" t="s">
        <v>130</v>
      </c>
      <c r="D99" s="30" t="s">
        <v>191</v>
      </c>
      <c r="E99" s="31" t="s">
        <v>189</v>
      </c>
      <c r="F99" s="32" t="s">
        <v>11</v>
      </c>
    </row>
    <row r="100" ht="20" customHeight="1" spans="1:6">
      <c r="A100" s="9">
        <v>98</v>
      </c>
      <c r="B100" s="30" t="s">
        <v>195</v>
      </c>
      <c r="C100" s="10" t="s">
        <v>130</v>
      </c>
      <c r="D100" s="30" t="s">
        <v>191</v>
      </c>
      <c r="E100" s="24" t="s">
        <v>104</v>
      </c>
      <c r="F100" s="32" t="s">
        <v>11</v>
      </c>
    </row>
    <row r="101" ht="20" customHeight="1" spans="1:6">
      <c r="A101" s="9">
        <v>99</v>
      </c>
      <c r="B101" s="30" t="s">
        <v>196</v>
      </c>
      <c r="C101" s="10" t="s">
        <v>130</v>
      </c>
      <c r="D101" s="30" t="s">
        <v>191</v>
      </c>
      <c r="E101" s="31" t="s">
        <v>197</v>
      </c>
      <c r="F101" s="32" t="s">
        <v>16</v>
      </c>
    </row>
    <row r="102" ht="20" customHeight="1" spans="1:6">
      <c r="A102" s="9">
        <v>100</v>
      </c>
      <c r="B102" s="30" t="s">
        <v>198</v>
      </c>
      <c r="C102" s="10" t="s">
        <v>130</v>
      </c>
      <c r="D102" s="30" t="s">
        <v>199</v>
      </c>
      <c r="E102" s="24" t="s">
        <v>104</v>
      </c>
      <c r="F102" s="32" t="s">
        <v>11</v>
      </c>
    </row>
    <row r="103" ht="20" customHeight="1" spans="1:6">
      <c r="A103" s="9">
        <v>101</v>
      </c>
      <c r="B103" s="30" t="s">
        <v>200</v>
      </c>
      <c r="C103" s="10" t="s">
        <v>130</v>
      </c>
      <c r="D103" s="30" t="s">
        <v>199</v>
      </c>
      <c r="E103" s="31" t="s">
        <v>189</v>
      </c>
      <c r="F103" s="32" t="s">
        <v>11</v>
      </c>
    </row>
    <row r="104" ht="20" customHeight="1" spans="1:6">
      <c r="A104" s="9">
        <v>102</v>
      </c>
      <c r="B104" s="30" t="s">
        <v>201</v>
      </c>
      <c r="C104" s="10" t="s">
        <v>130</v>
      </c>
      <c r="D104" s="30" t="s">
        <v>199</v>
      </c>
      <c r="E104" s="24" t="s">
        <v>104</v>
      </c>
      <c r="F104" s="32" t="s">
        <v>11</v>
      </c>
    </row>
    <row r="105" ht="20" customHeight="1" spans="1:6">
      <c r="A105" s="9">
        <v>103</v>
      </c>
      <c r="B105" s="26" t="s">
        <v>202</v>
      </c>
      <c r="C105" s="10" t="s">
        <v>203</v>
      </c>
      <c r="D105" s="27" t="s">
        <v>204</v>
      </c>
      <c r="E105" s="28" t="s">
        <v>104</v>
      </c>
      <c r="F105" s="29" t="s">
        <v>11</v>
      </c>
    </row>
    <row r="106" ht="20" customHeight="1" spans="1:6">
      <c r="A106" s="9">
        <v>104</v>
      </c>
      <c r="B106" s="26" t="s">
        <v>205</v>
      </c>
      <c r="C106" s="10" t="s">
        <v>203</v>
      </c>
      <c r="D106" s="26" t="s">
        <v>206</v>
      </c>
      <c r="E106" s="28" t="s">
        <v>118</v>
      </c>
      <c r="F106" s="29" t="s">
        <v>11</v>
      </c>
    </row>
    <row r="107" ht="20" customHeight="1" spans="1:6">
      <c r="A107" s="9">
        <v>105</v>
      </c>
      <c r="B107" s="26" t="s">
        <v>207</v>
      </c>
      <c r="C107" s="10" t="s">
        <v>203</v>
      </c>
      <c r="D107" s="27" t="s">
        <v>208</v>
      </c>
      <c r="E107" s="28" t="s">
        <v>209</v>
      </c>
      <c r="F107" s="29" t="s">
        <v>11</v>
      </c>
    </row>
    <row r="108" ht="20" customHeight="1" spans="1:6">
      <c r="A108" s="9">
        <v>106</v>
      </c>
      <c r="B108" s="26" t="s">
        <v>210</v>
      </c>
      <c r="C108" s="10" t="s">
        <v>203</v>
      </c>
      <c r="D108" s="26" t="s">
        <v>211</v>
      </c>
      <c r="E108" s="28" t="s">
        <v>212</v>
      </c>
      <c r="F108" s="29" t="s">
        <v>11</v>
      </c>
    </row>
    <row r="109" ht="20" customHeight="1" spans="1:6">
      <c r="A109" s="9">
        <v>107</v>
      </c>
      <c r="B109" s="26" t="s">
        <v>213</v>
      </c>
      <c r="C109" s="10" t="s">
        <v>203</v>
      </c>
      <c r="D109" s="26" t="s">
        <v>211</v>
      </c>
      <c r="E109" s="28" t="s">
        <v>104</v>
      </c>
      <c r="F109" s="29" t="s">
        <v>11</v>
      </c>
    </row>
    <row r="110" ht="20" customHeight="1" spans="1:6">
      <c r="A110" s="9">
        <v>108</v>
      </c>
      <c r="B110" s="26" t="s">
        <v>214</v>
      </c>
      <c r="C110" s="10" t="s">
        <v>203</v>
      </c>
      <c r="D110" s="26" t="s">
        <v>211</v>
      </c>
      <c r="E110" s="28" t="s">
        <v>215</v>
      </c>
      <c r="F110" s="29" t="s">
        <v>11</v>
      </c>
    </row>
    <row r="111" ht="20" customHeight="1" spans="1:6">
      <c r="A111" s="9">
        <v>109</v>
      </c>
      <c r="B111" s="26" t="s">
        <v>216</v>
      </c>
      <c r="C111" s="10" t="s">
        <v>203</v>
      </c>
      <c r="D111" s="26" t="s">
        <v>211</v>
      </c>
      <c r="E111" s="28" t="s">
        <v>19</v>
      </c>
      <c r="F111" s="29" t="s">
        <v>11</v>
      </c>
    </row>
    <row r="112" ht="20" customHeight="1" spans="1:6">
      <c r="A112" s="9">
        <v>110</v>
      </c>
      <c r="B112" s="26" t="s">
        <v>217</v>
      </c>
      <c r="C112" s="10" t="s">
        <v>203</v>
      </c>
      <c r="D112" s="27" t="s">
        <v>218</v>
      </c>
      <c r="E112" s="28" t="s">
        <v>22</v>
      </c>
      <c r="F112" s="29" t="s">
        <v>16</v>
      </c>
    </row>
    <row r="113" ht="20" customHeight="1" spans="1:6">
      <c r="A113" s="9">
        <v>111</v>
      </c>
      <c r="B113" s="26" t="s">
        <v>219</v>
      </c>
      <c r="C113" s="10" t="s">
        <v>203</v>
      </c>
      <c r="D113" s="26" t="s">
        <v>220</v>
      </c>
      <c r="E113" s="28" t="s">
        <v>221</v>
      </c>
      <c r="F113" s="29" t="s">
        <v>16</v>
      </c>
    </row>
    <row r="114" ht="20" customHeight="1" spans="1:6">
      <c r="A114" s="9">
        <v>112</v>
      </c>
      <c r="B114" s="26" t="s">
        <v>222</v>
      </c>
      <c r="C114" s="10" t="s">
        <v>203</v>
      </c>
      <c r="D114" s="26" t="s">
        <v>223</v>
      </c>
      <c r="E114" s="28" t="s">
        <v>22</v>
      </c>
      <c r="F114" s="29" t="s">
        <v>16</v>
      </c>
    </row>
    <row r="115" ht="20" customHeight="1" spans="1:6">
      <c r="A115" s="9">
        <v>113</v>
      </c>
      <c r="B115" s="26" t="s">
        <v>224</v>
      </c>
      <c r="C115" s="10" t="s">
        <v>203</v>
      </c>
      <c r="D115" s="27" t="s">
        <v>225</v>
      </c>
      <c r="E115" s="28" t="s">
        <v>226</v>
      </c>
      <c r="F115" s="29" t="s">
        <v>11</v>
      </c>
    </row>
    <row r="116" ht="20" customHeight="1" spans="1:6">
      <c r="A116" s="9">
        <v>114</v>
      </c>
      <c r="B116" s="26" t="s">
        <v>227</v>
      </c>
      <c r="C116" s="10" t="s">
        <v>203</v>
      </c>
      <c r="D116" s="27" t="s">
        <v>228</v>
      </c>
      <c r="E116" s="28" t="s">
        <v>22</v>
      </c>
      <c r="F116" s="29" t="s">
        <v>16</v>
      </c>
    </row>
    <row r="117" ht="20" customHeight="1" spans="1:6">
      <c r="A117" s="9">
        <v>115</v>
      </c>
      <c r="B117" s="26" t="s">
        <v>229</v>
      </c>
      <c r="C117" s="10" t="s">
        <v>203</v>
      </c>
      <c r="D117" s="27" t="s">
        <v>230</v>
      </c>
      <c r="E117" s="28" t="s">
        <v>231</v>
      </c>
      <c r="F117" s="29" t="s">
        <v>11</v>
      </c>
    </row>
    <row r="118" ht="20" customHeight="1" spans="1:6">
      <c r="A118" s="9">
        <v>116</v>
      </c>
      <c r="B118" s="26" t="s">
        <v>232</v>
      </c>
      <c r="C118" s="10" t="s">
        <v>203</v>
      </c>
      <c r="D118" s="27" t="s">
        <v>233</v>
      </c>
      <c r="E118" s="28" t="s">
        <v>22</v>
      </c>
      <c r="F118" s="29" t="s">
        <v>16</v>
      </c>
    </row>
    <row r="119" ht="20" customHeight="1" spans="1:6">
      <c r="A119" s="9">
        <v>117</v>
      </c>
      <c r="B119" s="26" t="s">
        <v>234</v>
      </c>
      <c r="C119" s="10" t="s">
        <v>203</v>
      </c>
      <c r="D119" s="27" t="s">
        <v>233</v>
      </c>
      <c r="E119" s="28" t="s">
        <v>104</v>
      </c>
      <c r="F119" s="29" t="s">
        <v>11</v>
      </c>
    </row>
    <row r="120" ht="20" customHeight="1" spans="1:6">
      <c r="A120" s="9">
        <v>118</v>
      </c>
      <c r="B120" s="27" t="s">
        <v>235</v>
      </c>
      <c r="C120" s="10" t="s">
        <v>203</v>
      </c>
      <c r="D120" s="27" t="s">
        <v>236</v>
      </c>
      <c r="E120" s="28" t="s">
        <v>22</v>
      </c>
      <c r="F120" s="29" t="s">
        <v>16</v>
      </c>
    </row>
    <row r="121" ht="20" customHeight="1" spans="1:6">
      <c r="A121" s="9">
        <v>119</v>
      </c>
      <c r="B121" s="27" t="s">
        <v>237</v>
      </c>
      <c r="C121" s="10" t="s">
        <v>203</v>
      </c>
      <c r="D121" s="27" t="s">
        <v>238</v>
      </c>
      <c r="E121" s="28" t="s">
        <v>221</v>
      </c>
      <c r="F121" s="29" t="s">
        <v>16</v>
      </c>
    </row>
    <row r="122" ht="20" customHeight="1" spans="1:6">
      <c r="A122" s="9">
        <v>120</v>
      </c>
      <c r="B122" s="27" t="s">
        <v>239</v>
      </c>
      <c r="C122" s="10" t="s">
        <v>203</v>
      </c>
      <c r="D122" s="27" t="s">
        <v>238</v>
      </c>
      <c r="E122" s="28" t="s">
        <v>22</v>
      </c>
      <c r="F122" s="29" t="s">
        <v>16</v>
      </c>
    </row>
    <row r="123" ht="20" customHeight="1" spans="1:6">
      <c r="A123" s="9">
        <v>121</v>
      </c>
      <c r="B123" s="27" t="s">
        <v>240</v>
      </c>
      <c r="C123" s="10" t="s">
        <v>203</v>
      </c>
      <c r="D123" s="27" t="s">
        <v>241</v>
      </c>
      <c r="E123" s="28" t="s">
        <v>19</v>
      </c>
      <c r="F123" s="29" t="s">
        <v>11</v>
      </c>
    </row>
    <row r="124" ht="20" customHeight="1" spans="1:6">
      <c r="A124" s="9">
        <v>122</v>
      </c>
      <c r="B124" s="27" t="s">
        <v>242</v>
      </c>
      <c r="C124" s="10" t="s">
        <v>203</v>
      </c>
      <c r="D124" s="27" t="s">
        <v>243</v>
      </c>
      <c r="E124" s="28" t="s">
        <v>22</v>
      </c>
      <c r="F124" s="29" t="s">
        <v>16</v>
      </c>
    </row>
    <row r="125" ht="20" customHeight="1" spans="1:6">
      <c r="A125" s="9">
        <v>123</v>
      </c>
      <c r="B125" s="27" t="s">
        <v>244</v>
      </c>
      <c r="C125" s="10" t="s">
        <v>203</v>
      </c>
      <c r="D125" s="27" t="s">
        <v>245</v>
      </c>
      <c r="E125" s="28" t="s">
        <v>147</v>
      </c>
      <c r="F125" s="29" t="s">
        <v>11</v>
      </c>
    </row>
    <row r="126" ht="20" customHeight="1" spans="1:6">
      <c r="A126" s="9">
        <v>124</v>
      </c>
      <c r="B126" s="27" t="s">
        <v>246</v>
      </c>
      <c r="C126" s="10" t="s">
        <v>203</v>
      </c>
      <c r="D126" s="27" t="s">
        <v>245</v>
      </c>
      <c r="E126" s="28" t="s">
        <v>22</v>
      </c>
      <c r="F126" s="29" t="s">
        <v>16</v>
      </c>
    </row>
    <row r="127" ht="20" customHeight="1" spans="1:6">
      <c r="A127" s="9">
        <v>125</v>
      </c>
      <c r="B127" s="27" t="s">
        <v>247</v>
      </c>
      <c r="C127" s="10" t="s">
        <v>203</v>
      </c>
      <c r="D127" s="33" t="s">
        <v>248</v>
      </c>
      <c r="E127" s="28" t="s">
        <v>249</v>
      </c>
      <c r="F127" s="29" t="s">
        <v>16</v>
      </c>
    </row>
    <row r="128" ht="20" customHeight="1" spans="1:6">
      <c r="A128" s="9">
        <v>126</v>
      </c>
      <c r="B128" s="27" t="s">
        <v>250</v>
      </c>
      <c r="C128" s="10" t="s">
        <v>203</v>
      </c>
      <c r="D128" s="27" t="s">
        <v>251</v>
      </c>
      <c r="E128" s="28" t="s">
        <v>252</v>
      </c>
      <c r="F128" s="29" t="s">
        <v>11</v>
      </c>
    </row>
    <row r="129" ht="20" customHeight="1" spans="1:6">
      <c r="A129" s="9">
        <v>127</v>
      </c>
      <c r="B129" s="27" t="s">
        <v>253</v>
      </c>
      <c r="C129" s="10" t="s">
        <v>203</v>
      </c>
      <c r="D129" s="27" t="s">
        <v>254</v>
      </c>
      <c r="E129" s="28" t="s">
        <v>22</v>
      </c>
      <c r="F129" s="29" t="s">
        <v>16</v>
      </c>
    </row>
    <row r="130" ht="20" customHeight="1" spans="1:6">
      <c r="A130" s="9">
        <v>128</v>
      </c>
      <c r="B130" s="34" t="s">
        <v>255</v>
      </c>
      <c r="C130" s="10" t="s">
        <v>256</v>
      </c>
      <c r="D130" s="34" t="s">
        <v>257</v>
      </c>
      <c r="E130" s="35" t="s">
        <v>22</v>
      </c>
      <c r="F130" s="36" t="s">
        <v>16</v>
      </c>
    </row>
    <row r="131" ht="20" customHeight="1" spans="1:6">
      <c r="A131" s="9">
        <v>129</v>
      </c>
      <c r="B131" s="34" t="s">
        <v>258</v>
      </c>
      <c r="C131" s="10" t="s">
        <v>256</v>
      </c>
      <c r="D131" s="34" t="s">
        <v>257</v>
      </c>
      <c r="E131" s="35" t="s">
        <v>22</v>
      </c>
      <c r="F131" s="36" t="s">
        <v>16</v>
      </c>
    </row>
    <row r="132" ht="20" customHeight="1" spans="1:6">
      <c r="A132" s="9">
        <v>130</v>
      </c>
      <c r="B132" s="34" t="s">
        <v>259</v>
      </c>
      <c r="C132" s="10" t="s">
        <v>256</v>
      </c>
      <c r="D132" s="34" t="s">
        <v>257</v>
      </c>
      <c r="E132" s="35" t="s">
        <v>109</v>
      </c>
      <c r="F132" s="36" t="s">
        <v>11</v>
      </c>
    </row>
    <row r="133" ht="20" customHeight="1" spans="1:6">
      <c r="A133" s="9">
        <v>131</v>
      </c>
      <c r="B133" s="34" t="s">
        <v>260</v>
      </c>
      <c r="C133" s="10" t="s">
        <v>256</v>
      </c>
      <c r="D133" s="34" t="s">
        <v>261</v>
      </c>
      <c r="E133" s="35" t="s">
        <v>262</v>
      </c>
      <c r="F133" s="36" t="s">
        <v>11</v>
      </c>
    </row>
    <row r="134" ht="20" customHeight="1" spans="1:6">
      <c r="A134" s="9">
        <v>132</v>
      </c>
      <c r="B134" s="34" t="s">
        <v>263</v>
      </c>
      <c r="C134" s="10" t="s">
        <v>256</v>
      </c>
      <c r="D134" s="34" t="s">
        <v>264</v>
      </c>
      <c r="E134" s="35" t="s">
        <v>104</v>
      </c>
      <c r="F134" s="36" t="s">
        <v>11</v>
      </c>
    </row>
    <row r="135" ht="20" customHeight="1" spans="1:6">
      <c r="A135" s="9">
        <v>133</v>
      </c>
      <c r="B135" s="34" t="s">
        <v>265</v>
      </c>
      <c r="C135" s="10" t="s">
        <v>256</v>
      </c>
      <c r="D135" s="34" t="s">
        <v>264</v>
      </c>
      <c r="E135" s="35" t="s">
        <v>104</v>
      </c>
      <c r="F135" s="36" t="s">
        <v>11</v>
      </c>
    </row>
    <row r="136" ht="20" customHeight="1" spans="1:6">
      <c r="A136" s="9">
        <v>134</v>
      </c>
      <c r="B136" s="34" t="s">
        <v>266</v>
      </c>
      <c r="C136" s="10" t="s">
        <v>256</v>
      </c>
      <c r="D136" s="34" t="s">
        <v>267</v>
      </c>
      <c r="E136" s="35" t="s">
        <v>144</v>
      </c>
      <c r="F136" s="36" t="s">
        <v>16</v>
      </c>
    </row>
    <row r="137" ht="20" customHeight="1" spans="1:6">
      <c r="A137" s="9">
        <v>135</v>
      </c>
      <c r="B137" s="34" t="s">
        <v>268</v>
      </c>
      <c r="C137" s="10" t="s">
        <v>256</v>
      </c>
      <c r="D137" s="34" t="s">
        <v>267</v>
      </c>
      <c r="E137" s="35" t="s">
        <v>104</v>
      </c>
      <c r="F137" s="36" t="s">
        <v>11</v>
      </c>
    </row>
    <row r="138" ht="20" customHeight="1" spans="1:6">
      <c r="A138" s="9">
        <v>136</v>
      </c>
      <c r="B138" s="34" t="s">
        <v>269</v>
      </c>
      <c r="C138" s="10" t="s">
        <v>256</v>
      </c>
      <c r="D138" s="34" t="s">
        <v>267</v>
      </c>
      <c r="E138" s="35" t="s">
        <v>270</v>
      </c>
      <c r="F138" s="36" t="s">
        <v>11</v>
      </c>
    </row>
    <row r="139" ht="20" customHeight="1" spans="1:6">
      <c r="A139" s="9">
        <v>137</v>
      </c>
      <c r="B139" s="34" t="s">
        <v>271</v>
      </c>
      <c r="C139" s="10" t="s">
        <v>256</v>
      </c>
      <c r="D139" s="34" t="s">
        <v>267</v>
      </c>
      <c r="E139" s="35" t="s">
        <v>104</v>
      </c>
      <c r="F139" s="36" t="s">
        <v>11</v>
      </c>
    </row>
    <row r="140" ht="20" customHeight="1" spans="1:6">
      <c r="A140" s="9">
        <v>138</v>
      </c>
      <c r="B140" s="34" t="s">
        <v>272</v>
      </c>
      <c r="C140" s="10" t="s">
        <v>256</v>
      </c>
      <c r="D140" s="34" t="s">
        <v>236</v>
      </c>
      <c r="E140" s="35" t="s">
        <v>273</v>
      </c>
      <c r="F140" s="36" t="s">
        <v>11</v>
      </c>
    </row>
    <row r="141" ht="20" customHeight="1" spans="1:6">
      <c r="A141" s="9">
        <v>139</v>
      </c>
      <c r="B141" s="34" t="s">
        <v>274</v>
      </c>
      <c r="C141" s="10" t="s">
        <v>256</v>
      </c>
      <c r="D141" s="34" t="s">
        <v>236</v>
      </c>
      <c r="E141" s="35" t="s">
        <v>275</v>
      </c>
      <c r="F141" s="36" t="s">
        <v>11</v>
      </c>
    </row>
    <row r="142" ht="20" customHeight="1" spans="1:6">
      <c r="A142" s="9">
        <v>140</v>
      </c>
      <c r="B142" s="34" t="s">
        <v>276</v>
      </c>
      <c r="C142" s="10" t="s">
        <v>256</v>
      </c>
      <c r="D142" s="34" t="s">
        <v>277</v>
      </c>
      <c r="E142" s="35" t="s">
        <v>278</v>
      </c>
      <c r="F142" s="36" t="s">
        <v>11</v>
      </c>
    </row>
    <row r="143" ht="20" customHeight="1" spans="1:6">
      <c r="A143" s="9">
        <v>141</v>
      </c>
      <c r="B143" s="34" t="s">
        <v>279</v>
      </c>
      <c r="C143" s="10" t="s">
        <v>256</v>
      </c>
      <c r="D143" s="34" t="s">
        <v>277</v>
      </c>
      <c r="E143" s="35" t="s">
        <v>270</v>
      </c>
      <c r="F143" s="36" t="s">
        <v>11</v>
      </c>
    </row>
    <row r="144" ht="20" customHeight="1" spans="1:6">
      <c r="A144" s="9">
        <v>142</v>
      </c>
      <c r="B144" s="34" t="s">
        <v>280</v>
      </c>
      <c r="C144" s="10" t="s">
        <v>256</v>
      </c>
      <c r="D144" s="34" t="s">
        <v>281</v>
      </c>
      <c r="E144" s="35" t="s">
        <v>249</v>
      </c>
      <c r="F144" s="36" t="s">
        <v>16</v>
      </c>
    </row>
    <row r="145" ht="20" customHeight="1" spans="1:6">
      <c r="A145" s="9">
        <v>143</v>
      </c>
      <c r="B145" s="34" t="s">
        <v>282</v>
      </c>
      <c r="C145" s="10" t="s">
        <v>256</v>
      </c>
      <c r="D145" s="34" t="s">
        <v>281</v>
      </c>
      <c r="E145" s="35" t="s">
        <v>283</v>
      </c>
      <c r="F145" s="36" t="s">
        <v>16</v>
      </c>
    </row>
    <row r="146" ht="20" customHeight="1" spans="1:6">
      <c r="A146" s="9">
        <v>144</v>
      </c>
      <c r="B146" s="34" t="s">
        <v>284</v>
      </c>
      <c r="C146" s="10" t="s">
        <v>256</v>
      </c>
      <c r="D146" s="34" t="s">
        <v>281</v>
      </c>
      <c r="E146" s="35" t="s">
        <v>15</v>
      </c>
      <c r="F146" s="36" t="s">
        <v>16</v>
      </c>
    </row>
    <row r="147" ht="20" customHeight="1" spans="1:6">
      <c r="A147" s="9">
        <v>145</v>
      </c>
      <c r="B147" s="34" t="s">
        <v>285</v>
      </c>
      <c r="C147" s="10" t="s">
        <v>256</v>
      </c>
      <c r="D147" s="34" t="s">
        <v>281</v>
      </c>
      <c r="E147" s="35" t="s">
        <v>22</v>
      </c>
      <c r="F147" s="36" t="s">
        <v>16</v>
      </c>
    </row>
    <row r="148" ht="20" customHeight="1" spans="1:6">
      <c r="A148" s="9">
        <v>146</v>
      </c>
      <c r="B148" s="34" t="s">
        <v>286</v>
      </c>
      <c r="C148" s="10" t="s">
        <v>256</v>
      </c>
      <c r="D148" s="34" t="s">
        <v>281</v>
      </c>
      <c r="E148" s="35" t="s">
        <v>22</v>
      </c>
      <c r="F148" s="36" t="s">
        <v>16</v>
      </c>
    </row>
    <row r="149" ht="20" customHeight="1" spans="1:6">
      <c r="A149" s="9">
        <v>147</v>
      </c>
      <c r="B149" s="34" t="s">
        <v>287</v>
      </c>
      <c r="C149" s="10" t="s">
        <v>256</v>
      </c>
      <c r="D149" s="34" t="s">
        <v>288</v>
      </c>
      <c r="E149" s="35" t="s">
        <v>221</v>
      </c>
      <c r="F149" s="36" t="s">
        <v>16</v>
      </c>
    </row>
    <row r="150" ht="20" customHeight="1" spans="1:6">
      <c r="A150" s="9">
        <v>148</v>
      </c>
      <c r="B150" s="34" t="s">
        <v>289</v>
      </c>
      <c r="C150" s="10" t="s">
        <v>256</v>
      </c>
      <c r="D150" s="34" t="s">
        <v>288</v>
      </c>
      <c r="E150" s="35" t="s">
        <v>118</v>
      </c>
      <c r="F150" s="36" t="s">
        <v>11</v>
      </c>
    </row>
    <row r="151" ht="20" customHeight="1" spans="1:6">
      <c r="A151" s="9">
        <v>149</v>
      </c>
      <c r="B151" s="34" t="s">
        <v>290</v>
      </c>
      <c r="C151" s="10" t="s">
        <v>256</v>
      </c>
      <c r="D151" s="34" t="s">
        <v>288</v>
      </c>
      <c r="E151" s="35" t="s">
        <v>270</v>
      </c>
      <c r="F151" s="36" t="s">
        <v>11</v>
      </c>
    </row>
    <row r="152" ht="20" customHeight="1" spans="1:6">
      <c r="A152" s="9">
        <v>150</v>
      </c>
      <c r="B152" s="34" t="s">
        <v>291</v>
      </c>
      <c r="C152" s="10" t="s">
        <v>256</v>
      </c>
      <c r="D152" s="34" t="s">
        <v>288</v>
      </c>
      <c r="E152" s="35" t="s">
        <v>118</v>
      </c>
      <c r="F152" s="36" t="s">
        <v>11</v>
      </c>
    </row>
    <row r="153" ht="20" customHeight="1" spans="1:6">
      <c r="A153" s="9">
        <v>151</v>
      </c>
      <c r="B153" s="34" t="s">
        <v>292</v>
      </c>
      <c r="C153" s="10" t="s">
        <v>256</v>
      </c>
      <c r="D153" s="34" t="s">
        <v>293</v>
      </c>
      <c r="E153" s="35" t="s">
        <v>270</v>
      </c>
      <c r="F153" s="36" t="s">
        <v>11</v>
      </c>
    </row>
    <row r="154" ht="20" customHeight="1" spans="1:6">
      <c r="A154" s="9">
        <v>152</v>
      </c>
      <c r="B154" s="34" t="s">
        <v>294</v>
      </c>
      <c r="C154" s="10" t="s">
        <v>256</v>
      </c>
      <c r="D154" s="34" t="s">
        <v>293</v>
      </c>
      <c r="E154" s="35" t="s">
        <v>22</v>
      </c>
      <c r="F154" s="36" t="s">
        <v>16</v>
      </c>
    </row>
    <row r="155" ht="20" customHeight="1" spans="1:6">
      <c r="A155" s="9">
        <v>153</v>
      </c>
      <c r="B155" s="34" t="s">
        <v>295</v>
      </c>
      <c r="C155" s="10" t="s">
        <v>256</v>
      </c>
      <c r="D155" s="34" t="s">
        <v>293</v>
      </c>
      <c r="E155" s="35" t="s">
        <v>19</v>
      </c>
      <c r="F155" s="36" t="s">
        <v>11</v>
      </c>
    </row>
    <row r="156" ht="20" customHeight="1" spans="1:6">
      <c r="A156" s="9">
        <v>154</v>
      </c>
      <c r="B156" s="34" t="s">
        <v>296</v>
      </c>
      <c r="C156" s="10" t="s">
        <v>256</v>
      </c>
      <c r="D156" s="34" t="s">
        <v>297</v>
      </c>
      <c r="E156" s="35" t="s">
        <v>298</v>
      </c>
      <c r="F156" s="36" t="s">
        <v>11</v>
      </c>
    </row>
    <row r="157" ht="20" customHeight="1" spans="1:6">
      <c r="A157" s="9">
        <v>155</v>
      </c>
      <c r="B157" s="34" t="s">
        <v>299</v>
      </c>
      <c r="C157" s="10" t="s">
        <v>256</v>
      </c>
      <c r="D157" s="34" t="s">
        <v>297</v>
      </c>
      <c r="E157" s="35" t="s">
        <v>22</v>
      </c>
      <c r="F157" s="36" t="s">
        <v>16</v>
      </c>
    </row>
    <row r="158" ht="20" customHeight="1" spans="1:6">
      <c r="A158" s="9">
        <v>156</v>
      </c>
      <c r="B158" s="34" t="s">
        <v>300</v>
      </c>
      <c r="C158" s="10" t="s">
        <v>256</v>
      </c>
      <c r="D158" s="34" t="s">
        <v>301</v>
      </c>
      <c r="E158" s="35" t="s">
        <v>19</v>
      </c>
      <c r="F158" s="36" t="s">
        <v>11</v>
      </c>
    </row>
    <row r="159" ht="20" customHeight="1" spans="1:6">
      <c r="A159" s="9">
        <v>157</v>
      </c>
      <c r="B159" s="34" t="s">
        <v>302</v>
      </c>
      <c r="C159" s="10" t="s">
        <v>256</v>
      </c>
      <c r="D159" s="34" t="s">
        <v>303</v>
      </c>
      <c r="E159" s="35" t="s">
        <v>270</v>
      </c>
      <c r="F159" s="36" t="s">
        <v>11</v>
      </c>
    </row>
    <row r="160" ht="20" customHeight="1" spans="1:6">
      <c r="A160" s="9">
        <v>158</v>
      </c>
      <c r="B160" s="34" t="s">
        <v>304</v>
      </c>
      <c r="C160" s="10" t="s">
        <v>256</v>
      </c>
      <c r="D160" s="34" t="s">
        <v>303</v>
      </c>
      <c r="E160" s="35" t="s">
        <v>104</v>
      </c>
      <c r="F160" s="36" t="s">
        <v>11</v>
      </c>
    </row>
    <row r="161" ht="20" customHeight="1" spans="1:6">
      <c r="A161" s="9">
        <v>159</v>
      </c>
      <c r="B161" s="26" t="s">
        <v>305</v>
      </c>
      <c r="C161" s="10" t="s">
        <v>306</v>
      </c>
      <c r="D161" s="26" t="s">
        <v>307</v>
      </c>
      <c r="E161" s="37" t="s">
        <v>308</v>
      </c>
      <c r="F161" s="38" t="s">
        <v>11</v>
      </c>
    </row>
    <row r="162" ht="20" customHeight="1" spans="1:6">
      <c r="A162" s="9">
        <v>160</v>
      </c>
      <c r="B162" s="26" t="s">
        <v>309</v>
      </c>
      <c r="C162" s="10" t="s">
        <v>306</v>
      </c>
      <c r="D162" s="26" t="s">
        <v>310</v>
      </c>
      <c r="E162" s="37" t="s">
        <v>104</v>
      </c>
      <c r="F162" s="38" t="s">
        <v>11</v>
      </c>
    </row>
    <row r="163" ht="20" customHeight="1" spans="1:6">
      <c r="A163" s="9">
        <v>161</v>
      </c>
      <c r="B163" s="26" t="s">
        <v>311</v>
      </c>
      <c r="C163" s="10" t="s">
        <v>306</v>
      </c>
      <c r="D163" s="26" t="s">
        <v>310</v>
      </c>
      <c r="E163" s="37" t="s">
        <v>104</v>
      </c>
      <c r="F163" s="38" t="s">
        <v>11</v>
      </c>
    </row>
    <row r="164" ht="20" customHeight="1" spans="1:6">
      <c r="A164" s="9">
        <v>162</v>
      </c>
      <c r="B164" s="26" t="s">
        <v>312</v>
      </c>
      <c r="C164" s="10" t="s">
        <v>306</v>
      </c>
      <c r="D164" s="26" t="s">
        <v>313</v>
      </c>
      <c r="E164" s="37" t="s">
        <v>314</v>
      </c>
      <c r="F164" s="38" t="s">
        <v>11</v>
      </c>
    </row>
    <row r="165" ht="20" customHeight="1" spans="1:6">
      <c r="A165" s="9">
        <v>163</v>
      </c>
      <c r="B165" s="26" t="s">
        <v>315</v>
      </c>
      <c r="C165" s="10" t="s">
        <v>306</v>
      </c>
      <c r="D165" s="26" t="s">
        <v>313</v>
      </c>
      <c r="E165" s="37" t="s">
        <v>316</v>
      </c>
      <c r="F165" s="38" t="s">
        <v>11</v>
      </c>
    </row>
    <row r="166" ht="20" customHeight="1" spans="1:6">
      <c r="A166" s="9">
        <v>164</v>
      </c>
      <c r="B166" s="26" t="s">
        <v>317</v>
      </c>
      <c r="C166" s="10" t="s">
        <v>306</v>
      </c>
      <c r="D166" s="26" t="s">
        <v>313</v>
      </c>
      <c r="E166" s="37" t="s">
        <v>318</v>
      </c>
      <c r="F166" s="38" t="s">
        <v>16</v>
      </c>
    </row>
    <row r="167" ht="20" customHeight="1" spans="1:6">
      <c r="A167" s="9">
        <v>165</v>
      </c>
      <c r="B167" s="39" t="s">
        <v>319</v>
      </c>
      <c r="C167" s="10" t="s">
        <v>306</v>
      </c>
      <c r="D167" s="39" t="s">
        <v>313</v>
      </c>
      <c r="E167" s="40" t="s">
        <v>320</v>
      </c>
      <c r="F167" s="38" t="s">
        <v>16</v>
      </c>
    </row>
    <row r="168" ht="20" customHeight="1" spans="1:6">
      <c r="A168" s="9">
        <v>166</v>
      </c>
      <c r="B168" s="39" t="s">
        <v>321</v>
      </c>
      <c r="C168" s="10" t="s">
        <v>306</v>
      </c>
      <c r="D168" s="39" t="s">
        <v>322</v>
      </c>
      <c r="E168" s="40" t="s">
        <v>323</v>
      </c>
      <c r="F168" s="38" t="s">
        <v>11</v>
      </c>
    </row>
    <row r="169" ht="20" customHeight="1" spans="1:6">
      <c r="A169" s="9">
        <v>167</v>
      </c>
      <c r="B169" s="26" t="s">
        <v>324</v>
      </c>
      <c r="C169" s="10" t="s">
        <v>306</v>
      </c>
      <c r="D169" s="26" t="s">
        <v>307</v>
      </c>
      <c r="E169" s="37" t="s">
        <v>37</v>
      </c>
      <c r="F169" s="38" t="s">
        <v>16</v>
      </c>
    </row>
    <row r="170" ht="20" customHeight="1" spans="1:6">
      <c r="A170" s="9">
        <v>168</v>
      </c>
      <c r="B170" s="26" t="s">
        <v>325</v>
      </c>
      <c r="C170" s="10" t="s">
        <v>306</v>
      </c>
      <c r="D170" s="26" t="s">
        <v>307</v>
      </c>
      <c r="E170" s="37" t="s">
        <v>326</v>
      </c>
      <c r="F170" s="38" t="s">
        <v>16</v>
      </c>
    </row>
    <row r="171" ht="20" customHeight="1" spans="1:6">
      <c r="A171" s="9">
        <v>169</v>
      </c>
      <c r="B171" s="26" t="s">
        <v>327</v>
      </c>
      <c r="C171" s="10" t="s">
        <v>306</v>
      </c>
      <c r="D171" s="26" t="s">
        <v>310</v>
      </c>
      <c r="E171" s="37" t="s">
        <v>328</v>
      </c>
      <c r="F171" s="38" t="s">
        <v>16</v>
      </c>
    </row>
    <row r="172" ht="20" customHeight="1" spans="1:6">
      <c r="A172" s="9">
        <v>170</v>
      </c>
      <c r="B172" s="26" t="s">
        <v>329</v>
      </c>
      <c r="C172" s="10" t="s">
        <v>306</v>
      </c>
      <c r="D172" s="26" t="s">
        <v>330</v>
      </c>
      <c r="E172" s="37" t="s">
        <v>231</v>
      </c>
      <c r="F172" s="38" t="s">
        <v>11</v>
      </c>
    </row>
    <row r="173" ht="20" customHeight="1" spans="1:6">
      <c r="A173" s="9">
        <v>171</v>
      </c>
      <c r="B173" s="26" t="s">
        <v>331</v>
      </c>
      <c r="C173" s="10" t="s">
        <v>306</v>
      </c>
      <c r="D173" s="26" t="s">
        <v>330</v>
      </c>
      <c r="E173" s="37" t="s">
        <v>332</v>
      </c>
      <c r="F173" s="38" t="s">
        <v>16</v>
      </c>
    </row>
    <row r="174" ht="20" customHeight="1" spans="1:6">
      <c r="A174" s="9">
        <v>172</v>
      </c>
      <c r="B174" s="26" t="s">
        <v>333</v>
      </c>
      <c r="C174" s="10" t="s">
        <v>306</v>
      </c>
      <c r="D174" s="26" t="s">
        <v>330</v>
      </c>
      <c r="E174" s="37" t="s">
        <v>334</v>
      </c>
      <c r="F174" s="38" t="s">
        <v>16</v>
      </c>
    </row>
    <row r="175" ht="20" customHeight="1" spans="1:6">
      <c r="A175" s="9">
        <v>173</v>
      </c>
      <c r="B175" s="26" t="s">
        <v>335</v>
      </c>
      <c r="C175" s="10" t="s">
        <v>306</v>
      </c>
      <c r="D175" s="26" t="s">
        <v>330</v>
      </c>
      <c r="E175" s="37" t="s">
        <v>334</v>
      </c>
      <c r="F175" s="38" t="s">
        <v>16</v>
      </c>
    </row>
    <row r="176" ht="20" customHeight="1" spans="1:6">
      <c r="A176" s="9">
        <v>174</v>
      </c>
      <c r="B176" s="26" t="s">
        <v>336</v>
      </c>
      <c r="C176" s="10" t="s">
        <v>306</v>
      </c>
      <c r="D176" s="26" t="s">
        <v>337</v>
      </c>
      <c r="E176" s="37" t="s">
        <v>338</v>
      </c>
      <c r="F176" s="38" t="s">
        <v>11</v>
      </c>
    </row>
    <row r="177" ht="20" customHeight="1" spans="1:6">
      <c r="A177" s="9">
        <v>175</v>
      </c>
      <c r="B177" s="26" t="s">
        <v>339</v>
      </c>
      <c r="C177" s="10" t="s">
        <v>306</v>
      </c>
      <c r="D177" s="26" t="s">
        <v>337</v>
      </c>
      <c r="E177" s="37" t="s">
        <v>340</v>
      </c>
      <c r="F177" s="38" t="s">
        <v>11</v>
      </c>
    </row>
    <row r="178" ht="20" customHeight="1" spans="1:6">
      <c r="A178" s="9">
        <v>176</v>
      </c>
      <c r="B178" s="26" t="s">
        <v>341</v>
      </c>
      <c r="C178" s="10" t="s">
        <v>306</v>
      </c>
      <c r="D178" s="26" t="s">
        <v>337</v>
      </c>
      <c r="E178" s="37" t="s">
        <v>338</v>
      </c>
      <c r="F178" s="38" t="s">
        <v>11</v>
      </c>
    </row>
    <row r="179" ht="20" customHeight="1" spans="1:6">
      <c r="A179" s="9">
        <v>177</v>
      </c>
      <c r="B179" s="26" t="s">
        <v>342</v>
      </c>
      <c r="C179" s="10" t="s">
        <v>306</v>
      </c>
      <c r="D179" s="26" t="s">
        <v>337</v>
      </c>
      <c r="E179" s="37" t="s">
        <v>343</v>
      </c>
      <c r="F179" s="38" t="s">
        <v>11</v>
      </c>
    </row>
    <row r="180" ht="20" customHeight="1" spans="1:6">
      <c r="A180" s="9">
        <v>178</v>
      </c>
      <c r="B180" s="41" t="s">
        <v>344</v>
      </c>
      <c r="C180" s="10" t="s">
        <v>306</v>
      </c>
      <c r="D180" s="41" t="s">
        <v>337</v>
      </c>
      <c r="E180" s="42" t="s">
        <v>345</v>
      </c>
      <c r="F180" s="38" t="s">
        <v>11</v>
      </c>
    </row>
    <row r="181" ht="20" customHeight="1" spans="1:6">
      <c r="A181" s="9">
        <v>179</v>
      </c>
      <c r="B181" s="39" t="s">
        <v>346</v>
      </c>
      <c r="C181" s="10" t="s">
        <v>306</v>
      </c>
      <c r="D181" s="39" t="s">
        <v>337</v>
      </c>
      <c r="E181" s="40" t="s">
        <v>345</v>
      </c>
      <c r="F181" s="38" t="s">
        <v>11</v>
      </c>
    </row>
    <row r="182" ht="20" customHeight="1" spans="1:6">
      <c r="A182" s="9">
        <v>180</v>
      </c>
      <c r="B182" s="39" t="s">
        <v>347</v>
      </c>
      <c r="C182" s="10" t="s">
        <v>306</v>
      </c>
      <c r="D182" s="39" t="s">
        <v>337</v>
      </c>
      <c r="E182" s="40" t="s">
        <v>348</v>
      </c>
      <c r="F182" s="38" t="s">
        <v>11</v>
      </c>
    </row>
    <row r="183" ht="20" customHeight="1" spans="1:6">
      <c r="A183" s="9">
        <v>181</v>
      </c>
      <c r="B183" s="39" t="s">
        <v>349</v>
      </c>
      <c r="C183" s="10" t="s">
        <v>306</v>
      </c>
      <c r="D183" s="39" t="s">
        <v>337</v>
      </c>
      <c r="E183" s="40" t="s">
        <v>350</v>
      </c>
      <c r="F183" s="38" t="s">
        <v>11</v>
      </c>
    </row>
    <row r="184" ht="20" customHeight="1" spans="1:6">
      <c r="A184" s="9">
        <v>182</v>
      </c>
      <c r="B184" s="43" t="s">
        <v>351</v>
      </c>
      <c r="C184" s="10" t="s">
        <v>352</v>
      </c>
      <c r="D184" s="43" t="s">
        <v>353</v>
      </c>
      <c r="E184" s="44" t="s">
        <v>354</v>
      </c>
      <c r="F184" s="45" t="s">
        <v>11</v>
      </c>
    </row>
    <row r="185" ht="20" customHeight="1" spans="1:6">
      <c r="A185" s="9">
        <v>183</v>
      </c>
      <c r="B185" s="43" t="s">
        <v>355</v>
      </c>
      <c r="C185" s="10" t="s">
        <v>352</v>
      </c>
      <c r="D185" s="43" t="s">
        <v>353</v>
      </c>
      <c r="E185" s="44" t="s">
        <v>356</v>
      </c>
      <c r="F185" s="45" t="s">
        <v>11</v>
      </c>
    </row>
    <row r="186" ht="20" customHeight="1" spans="1:6">
      <c r="A186" s="9">
        <v>184</v>
      </c>
      <c r="B186" s="43" t="s">
        <v>357</v>
      </c>
      <c r="C186" s="10" t="s">
        <v>352</v>
      </c>
      <c r="D186" s="43" t="s">
        <v>358</v>
      </c>
      <c r="E186" s="44" t="s">
        <v>359</v>
      </c>
      <c r="F186" s="45" t="s">
        <v>11</v>
      </c>
    </row>
    <row r="187" ht="20" customHeight="1" spans="1:6">
      <c r="A187" s="9">
        <v>185</v>
      </c>
      <c r="B187" s="43" t="s">
        <v>360</v>
      </c>
      <c r="C187" s="10" t="s">
        <v>352</v>
      </c>
      <c r="D187" s="43" t="s">
        <v>358</v>
      </c>
      <c r="E187" s="44" t="s">
        <v>356</v>
      </c>
      <c r="F187" s="45" t="s">
        <v>11</v>
      </c>
    </row>
    <row r="188" ht="20" customHeight="1" spans="1:6">
      <c r="A188" s="9">
        <v>186</v>
      </c>
      <c r="B188" s="43" t="s">
        <v>361</v>
      </c>
      <c r="C188" s="10" t="s">
        <v>352</v>
      </c>
      <c r="D188" s="43" t="s">
        <v>358</v>
      </c>
      <c r="E188" s="44" t="s">
        <v>362</v>
      </c>
      <c r="F188" s="45" t="s">
        <v>16</v>
      </c>
    </row>
    <row r="189" ht="20" customHeight="1" spans="1:6">
      <c r="A189" s="9">
        <v>187</v>
      </c>
      <c r="B189" s="43" t="s">
        <v>363</v>
      </c>
      <c r="C189" s="10" t="s">
        <v>352</v>
      </c>
      <c r="D189" s="43" t="s">
        <v>358</v>
      </c>
      <c r="E189" s="44" t="s">
        <v>173</v>
      </c>
      <c r="F189" s="45" t="s">
        <v>11</v>
      </c>
    </row>
    <row r="190" ht="20" customHeight="1" spans="1:6">
      <c r="A190" s="9">
        <v>188</v>
      </c>
      <c r="B190" s="43" t="s">
        <v>364</v>
      </c>
      <c r="C190" s="10" t="s">
        <v>352</v>
      </c>
      <c r="D190" s="43" t="s">
        <v>365</v>
      </c>
      <c r="E190" s="44" t="s">
        <v>366</v>
      </c>
      <c r="F190" s="45" t="s">
        <v>11</v>
      </c>
    </row>
    <row r="191" ht="20" customHeight="1" spans="1:6">
      <c r="A191" s="9">
        <v>189</v>
      </c>
      <c r="B191" s="43" t="s">
        <v>367</v>
      </c>
      <c r="C191" s="10" t="s">
        <v>352</v>
      </c>
      <c r="D191" s="43" t="s">
        <v>365</v>
      </c>
      <c r="E191" s="44" t="s">
        <v>368</v>
      </c>
      <c r="F191" s="45" t="s">
        <v>11</v>
      </c>
    </row>
    <row r="192" ht="20" customHeight="1" spans="1:6">
      <c r="A192" s="9">
        <v>190</v>
      </c>
      <c r="B192" s="43" t="s">
        <v>369</v>
      </c>
      <c r="C192" s="10" t="s">
        <v>352</v>
      </c>
      <c r="D192" s="43" t="s">
        <v>370</v>
      </c>
      <c r="E192" s="44" t="s">
        <v>356</v>
      </c>
      <c r="F192" s="45" t="s">
        <v>11</v>
      </c>
    </row>
    <row r="193" ht="20" customHeight="1" spans="1:6">
      <c r="A193" s="9">
        <v>191</v>
      </c>
      <c r="B193" s="43" t="s">
        <v>371</v>
      </c>
      <c r="C193" s="10" t="s">
        <v>352</v>
      </c>
      <c r="D193" s="43" t="s">
        <v>370</v>
      </c>
      <c r="E193" s="44" t="s">
        <v>372</v>
      </c>
      <c r="F193" s="45" t="s">
        <v>11</v>
      </c>
    </row>
    <row r="194" ht="20" customHeight="1" spans="1:6">
      <c r="A194" s="9">
        <v>192</v>
      </c>
      <c r="B194" s="43" t="s">
        <v>373</v>
      </c>
      <c r="C194" s="10" t="s">
        <v>352</v>
      </c>
      <c r="D194" s="43" t="s">
        <v>374</v>
      </c>
      <c r="E194" s="44" t="s">
        <v>362</v>
      </c>
      <c r="F194" s="45" t="s">
        <v>16</v>
      </c>
    </row>
    <row r="195" ht="20" customHeight="1" spans="1:6">
      <c r="A195" s="9">
        <v>193</v>
      </c>
      <c r="B195" s="43" t="s">
        <v>375</v>
      </c>
      <c r="C195" s="10" t="s">
        <v>352</v>
      </c>
      <c r="D195" s="43" t="s">
        <v>374</v>
      </c>
      <c r="E195" s="44" t="s">
        <v>362</v>
      </c>
      <c r="F195" s="45">
        <v>300</v>
      </c>
    </row>
    <row r="196" ht="20" customHeight="1" spans="1:6">
      <c r="A196" s="9">
        <v>194</v>
      </c>
      <c r="B196" s="43" t="s">
        <v>376</v>
      </c>
      <c r="C196" s="10" t="s">
        <v>352</v>
      </c>
      <c r="D196" s="43" t="s">
        <v>377</v>
      </c>
      <c r="E196" s="44" t="s">
        <v>378</v>
      </c>
      <c r="F196" s="45">
        <v>500</v>
      </c>
    </row>
    <row r="197" ht="20" customHeight="1" spans="1:6">
      <c r="A197" s="9">
        <v>195</v>
      </c>
      <c r="B197" s="43" t="s">
        <v>379</v>
      </c>
      <c r="C197" s="10" t="s">
        <v>352</v>
      </c>
      <c r="D197" s="43" t="s">
        <v>380</v>
      </c>
      <c r="E197" s="44" t="s">
        <v>381</v>
      </c>
      <c r="F197" s="45">
        <v>500</v>
      </c>
    </row>
    <row r="198" ht="20" customHeight="1" spans="1:6">
      <c r="A198" s="9">
        <v>196</v>
      </c>
      <c r="B198" s="43" t="s">
        <v>382</v>
      </c>
      <c r="C198" s="10" t="s">
        <v>352</v>
      </c>
      <c r="D198" s="43" t="s">
        <v>383</v>
      </c>
      <c r="E198" s="44" t="s">
        <v>384</v>
      </c>
      <c r="F198" s="45">
        <v>500</v>
      </c>
    </row>
    <row r="199" ht="20" customHeight="1" spans="1:6">
      <c r="A199" s="9">
        <v>197</v>
      </c>
      <c r="B199" s="43" t="s">
        <v>385</v>
      </c>
      <c r="C199" s="10" t="s">
        <v>352</v>
      </c>
      <c r="D199" s="43" t="s">
        <v>383</v>
      </c>
      <c r="E199" s="44" t="s">
        <v>386</v>
      </c>
      <c r="F199" s="45">
        <v>500</v>
      </c>
    </row>
    <row r="200" ht="20" customHeight="1" spans="1:6">
      <c r="A200" s="9">
        <v>198</v>
      </c>
      <c r="B200" s="43" t="s">
        <v>387</v>
      </c>
      <c r="C200" s="10" t="s">
        <v>352</v>
      </c>
      <c r="D200" s="43" t="s">
        <v>388</v>
      </c>
      <c r="E200" s="44" t="s">
        <v>356</v>
      </c>
      <c r="F200" s="45">
        <v>500</v>
      </c>
    </row>
    <row r="201" ht="20" customHeight="1" spans="1:6">
      <c r="A201" s="9">
        <v>199</v>
      </c>
      <c r="B201" s="43" t="s">
        <v>389</v>
      </c>
      <c r="C201" s="10" t="s">
        <v>352</v>
      </c>
      <c r="D201" s="43" t="s">
        <v>390</v>
      </c>
      <c r="E201" s="44" t="s">
        <v>391</v>
      </c>
      <c r="F201" s="45">
        <v>500</v>
      </c>
    </row>
    <row r="202" ht="20" customHeight="1" spans="1:6">
      <c r="A202" s="9">
        <v>200</v>
      </c>
      <c r="B202" s="43" t="s">
        <v>392</v>
      </c>
      <c r="C202" s="10" t="s">
        <v>352</v>
      </c>
      <c r="D202" s="43" t="s">
        <v>393</v>
      </c>
      <c r="E202" s="44" t="s">
        <v>368</v>
      </c>
      <c r="F202" s="45">
        <v>500</v>
      </c>
    </row>
    <row r="203" ht="20" customHeight="1" spans="1:6">
      <c r="A203" s="9">
        <v>201</v>
      </c>
      <c r="B203" s="43" t="s">
        <v>394</v>
      </c>
      <c r="C203" s="10" t="s">
        <v>352</v>
      </c>
      <c r="D203" s="43" t="s">
        <v>395</v>
      </c>
      <c r="E203" s="44" t="s">
        <v>396</v>
      </c>
      <c r="F203" s="45">
        <v>500</v>
      </c>
    </row>
    <row r="204" ht="20" customHeight="1" spans="1:6">
      <c r="A204" s="9">
        <v>202</v>
      </c>
      <c r="B204" s="43" t="s">
        <v>397</v>
      </c>
      <c r="C204" s="10" t="s">
        <v>352</v>
      </c>
      <c r="D204" s="43" t="s">
        <v>395</v>
      </c>
      <c r="E204" s="44" t="s">
        <v>396</v>
      </c>
      <c r="F204" s="45">
        <v>500</v>
      </c>
    </row>
    <row r="205" ht="20" customHeight="1" spans="1:6">
      <c r="A205" s="9">
        <v>203</v>
      </c>
      <c r="B205" s="43" t="s">
        <v>398</v>
      </c>
      <c r="C205" s="10" t="s">
        <v>352</v>
      </c>
      <c r="D205" s="43" t="s">
        <v>399</v>
      </c>
      <c r="E205" s="44" t="s">
        <v>400</v>
      </c>
      <c r="F205" s="45">
        <v>500</v>
      </c>
    </row>
    <row r="206" ht="20" customHeight="1" spans="1:6">
      <c r="A206" s="9">
        <v>204</v>
      </c>
      <c r="B206" s="43" t="s">
        <v>401</v>
      </c>
      <c r="C206" s="10" t="s">
        <v>352</v>
      </c>
      <c r="D206" s="43" t="s">
        <v>393</v>
      </c>
      <c r="E206" s="44" t="s">
        <v>402</v>
      </c>
      <c r="F206" s="45">
        <v>500</v>
      </c>
    </row>
    <row r="207" ht="20" customHeight="1" spans="1:6">
      <c r="A207" s="9">
        <v>205</v>
      </c>
      <c r="B207" s="43" t="s">
        <v>403</v>
      </c>
      <c r="C207" s="10" t="s">
        <v>352</v>
      </c>
      <c r="D207" s="43" t="s">
        <v>393</v>
      </c>
      <c r="E207" s="44" t="s">
        <v>402</v>
      </c>
      <c r="F207" s="45">
        <v>500</v>
      </c>
    </row>
    <row r="208" ht="20" customHeight="1" spans="1:6">
      <c r="A208" s="9">
        <v>206</v>
      </c>
      <c r="B208" s="43" t="s">
        <v>404</v>
      </c>
      <c r="C208" s="10" t="s">
        <v>352</v>
      </c>
      <c r="D208" s="43" t="s">
        <v>393</v>
      </c>
      <c r="E208" s="44" t="s">
        <v>359</v>
      </c>
      <c r="F208" s="45">
        <v>500</v>
      </c>
    </row>
    <row r="209" ht="20" customHeight="1" spans="1:6">
      <c r="A209" s="9">
        <v>207</v>
      </c>
      <c r="B209" s="43" t="s">
        <v>405</v>
      </c>
      <c r="C209" s="10" t="s">
        <v>352</v>
      </c>
      <c r="D209" s="43" t="s">
        <v>393</v>
      </c>
      <c r="E209" s="44" t="s">
        <v>391</v>
      </c>
      <c r="F209" s="45">
        <v>500</v>
      </c>
    </row>
    <row r="210" ht="20" customHeight="1" spans="1:6">
      <c r="A210" s="9">
        <v>208</v>
      </c>
      <c r="B210" s="43" t="s">
        <v>406</v>
      </c>
      <c r="C210" s="10" t="s">
        <v>352</v>
      </c>
      <c r="D210" s="43" t="s">
        <v>407</v>
      </c>
      <c r="E210" s="44" t="s">
        <v>408</v>
      </c>
      <c r="F210" s="45">
        <v>300</v>
      </c>
    </row>
    <row r="211" ht="20" customHeight="1" spans="1:6">
      <c r="A211" s="9">
        <v>209</v>
      </c>
      <c r="B211" s="43" t="s">
        <v>409</v>
      </c>
      <c r="C211" s="10" t="s">
        <v>352</v>
      </c>
      <c r="D211" s="43" t="s">
        <v>407</v>
      </c>
      <c r="E211" s="44" t="s">
        <v>362</v>
      </c>
      <c r="F211" s="45">
        <v>300</v>
      </c>
    </row>
    <row r="212" ht="20" customHeight="1" spans="1:6">
      <c r="A212" s="9">
        <v>210</v>
      </c>
      <c r="B212" s="26" t="s">
        <v>410</v>
      </c>
      <c r="C212" s="10" t="s">
        <v>411</v>
      </c>
      <c r="D212" s="26" t="s">
        <v>412</v>
      </c>
      <c r="E212" s="46" t="s">
        <v>368</v>
      </c>
      <c r="F212" s="29">
        <v>500</v>
      </c>
    </row>
    <row r="213" ht="20" customHeight="1" spans="1:6">
      <c r="A213" s="9">
        <v>211</v>
      </c>
      <c r="B213" s="26" t="s">
        <v>413</v>
      </c>
      <c r="C213" s="10" t="s">
        <v>411</v>
      </c>
      <c r="D213" s="26" t="s">
        <v>412</v>
      </c>
      <c r="E213" s="46" t="s">
        <v>368</v>
      </c>
      <c r="F213" s="29">
        <v>500</v>
      </c>
    </row>
    <row r="214" ht="20" customHeight="1" spans="1:6">
      <c r="A214" s="9">
        <v>212</v>
      </c>
      <c r="B214" s="26" t="s">
        <v>414</v>
      </c>
      <c r="C214" s="10" t="s">
        <v>411</v>
      </c>
      <c r="D214" s="26" t="s">
        <v>412</v>
      </c>
      <c r="E214" s="46" t="s">
        <v>396</v>
      </c>
      <c r="F214" s="29">
        <v>500</v>
      </c>
    </row>
    <row r="215" ht="20" customHeight="1" spans="1:6">
      <c r="A215" s="9">
        <v>213</v>
      </c>
      <c r="B215" s="26" t="s">
        <v>415</v>
      </c>
      <c r="C215" s="10" t="s">
        <v>411</v>
      </c>
      <c r="D215" s="26" t="s">
        <v>412</v>
      </c>
      <c r="E215" s="46" t="s">
        <v>362</v>
      </c>
      <c r="F215" s="29">
        <v>300</v>
      </c>
    </row>
    <row r="216" ht="20" customHeight="1" spans="1:6">
      <c r="A216" s="9">
        <v>214</v>
      </c>
      <c r="B216" s="26" t="s">
        <v>416</v>
      </c>
      <c r="C216" s="10" t="s">
        <v>411</v>
      </c>
      <c r="D216" s="26" t="s">
        <v>412</v>
      </c>
      <c r="E216" s="46" t="s">
        <v>368</v>
      </c>
      <c r="F216" s="29">
        <v>500</v>
      </c>
    </row>
    <row r="217" ht="20" customHeight="1" spans="1:6">
      <c r="A217" s="9">
        <v>215</v>
      </c>
      <c r="B217" s="26" t="s">
        <v>417</v>
      </c>
      <c r="C217" s="10" t="s">
        <v>411</v>
      </c>
      <c r="D217" s="26" t="s">
        <v>412</v>
      </c>
      <c r="E217" s="46" t="s">
        <v>418</v>
      </c>
      <c r="F217" s="29">
        <v>500</v>
      </c>
    </row>
    <row r="218" ht="20" customHeight="1" spans="1:6">
      <c r="A218" s="9">
        <v>216</v>
      </c>
      <c r="B218" s="26" t="s">
        <v>419</v>
      </c>
      <c r="C218" s="10" t="s">
        <v>411</v>
      </c>
      <c r="D218" s="26" t="s">
        <v>412</v>
      </c>
      <c r="E218" s="46" t="s">
        <v>420</v>
      </c>
      <c r="F218" s="29">
        <v>300</v>
      </c>
    </row>
    <row r="219" ht="20" customHeight="1" spans="1:6">
      <c r="A219" s="9">
        <v>217</v>
      </c>
      <c r="B219" s="26" t="s">
        <v>421</v>
      </c>
      <c r="C219" s="10" t="s">
        <v>411</v>
      </c>
      <c r="D219" s="26" t="s">
        <v>412</v>
      </c>
      <c r="E219" s="46" t="s">
        <v>420</v>
      </c>
      <c r="F219" s="29">
        <v>300</v>
      </c>
    </row>
    <row r="220" ht="20" customHeight="1" spans="1:6">
      <c r="A220" s="9">
        <v>218</v>
      </c>
      <c r="B220" s="26" t="s">
        <v>422</v>
      </c>
      <c r="C220" s="10" t="s">
        <v>411</v>
      </c>
      <c r="D220" s="26" t="s">
        <v>412</v>
      </c>
      <c r="E220" s="46" t="s">
        <v>356</v>
      </c>
      <c r="F220" s="29">
        <v>500</v>
      </c>
    </row>
    <row r="221" ht="20" customHeight="1" spans="1:6">
      <c r="A221" s="9">
        <v>219</v>
      </c>
      <c r="B221" s="26" t="s">
        <v>423</v>
      </c>
      <c r="C221" s="10" t="s">
        <v>411</v>
      </c>
      <c r="D221" s="26" t="s">
        <v>412</v>
      </c>
      <c r="E221" s="46" t="s">
        <v>356</v>
      </c>
      <c r="F221" s="29">
        <v>500</v>
      </c>
    </row>
    <row r="222" ht="20" customHeight="1" spans="1:6">
      <c r="A222" s="9">
        <v>220</v>
      </c>
      <c r="B222" s="26" t="s">
        <v>424</v>
      </c>
      <c r="C222" s="10" t="s">
        <v>411</v>
      </c>
      <c r="D222" s="26" t="s">
        <v>412</v>
      </c>
      <c r="E222" s="46" t="s">
        <v>420</v>
      </c>
      <c r="F222" s="29">
        <v>300</v>
      </c>
    </row>
    <row r="223" ht="20" customHeight="1" spans="1:6">
      <c r="A223" s="9">
        <v>221</v>
      </c>
      <c r="B223" s="26" t="s">
        <v>425</v>
      </c>
      <c r="C223" s="10" t="s">
        <v>411</v>
      </c>
      <c r="D223" s="26" t="s">
        <v>412</v>
      </c>
      <c r="E223" s="46" t="s">
        <v>356</v>
      </c>
      <c r="F223" s="29">
        <v>500</v>
      </c>
    </row>
    <row r="224" ht="20" customHeight="1" spans="1:6">
      <c r="A224" s="9">
        <v>222</v>
      </c>
      <c r="B224" s="26" t="s">
        <v>426</v>
      </c>
      <c r="C224" s="10" t="s">
        <v>411</v>
      </c>
      <c r="D224" s="26" t="s">
        <v>412</v>
      </c>
      <c r="E224" s="46" t="s">
        <v>356</v>
      </c>
      <c r="F224" s="29">
        <v>500</v>
      </c>
    </row>
    <row r="225" ht="20" customHeight="1" spans="1:6">
      <c r="A225" s="9">
        <v>223</v>
      </c>
      <c r="B225" s="26" t="s">
        <v>427</v>
      </c>
      <c r="C225" s="10" t="s">
        <v>411</v>
      </c>
      <c r="D225" s="26" t="s">
        <v>412</v>
      </c>
      <c r="E225" s="46" t="s">
        <v>402</v>
      </c>
      <c r="F225" s="29">
        <v>500</v>
      </c>
    </row>
    <row r="226" ht="20" customHeight="1" spans="1:6">
      <c r="A226" s="9">
        <v>224</v>
      </c>
      <c r="B226" s="26" t="s">
        <v>428</v>
      </c>
      <c r="C226" s="10" t="s">
        <v>411</v>
      </c>
      <c r="D226" s="26" t="s">
        <v>412</v>
      </c>
      <c r="E226" s="46" t="s">
        <v>356</v>
      </c>
      <c r="F226" s="29">
        <v>500</v>
      </c>
    </row>
    <row r="227" ht="20" customHeight="1" spans="1:6">
      <c r="A227" s="9">
        <v>225</v>
      </c>
      <c r="B227" s="26" t="s">
        <v>429</v>
      </c>
      <c r="C227" s="10" t="s">
        <v>411</v>
      </c>
      <c r="D227" s="26" t="s">
        <v>412</v>
      </c>
      <c r="E227" s="46" t="s">
        <v>430</v>
      </c>
      <c r="F227" s="29">
        <v>500</v>
      </c>
    </row>
    <row r="228" ht="20" customHeight="1" spans="1:6">
      <c r="A228" s="9">
        <v>226</v>
      </c>
      <c r="B228" s="26" t="s">
        <v>431</v>
      </c>
      <c r="C228" s="10" t="s">
        <v>411</v>
      </c>
      <c r="D228" s="26" t="s">
        <v>432</v>
      </c>
      <c r="E228" s="46" t="s">
        <v>433</v>
      </c>
      <c r="F228" s="29">
        <v>500</v>
      </c>
    </row>
    <row r="229" ht="20" customHeight="1" spans="1:6">
      <c r="A229" s="9">
        <v>227</v>
      </c>
      <c r="B229" s="26" t="s">
        <v>434</v>
      </c>
      <c r="C229" s="10" t="s">
        <v>411</v>
      </c>
      <c r="D229" s="26" t="s">
        <v>432</v>
      </c>
      <c r="E229" s="46" t="s">
        <v>433</v>
      </c>
      <c r="F229" s="29">
        <v>500</v>
      </c>
    </row>
    <row r="230" ht="20" customHeight="1" spans="1:6">
      <c r="A230" s="9">
        <v>228</v>
      </c>
      <c r="B230" s="26" t="s">
        <v>435</v>
      </c>
      <c r="C230" s="10" t="s">
        <v>411</v>
      </c>
      <c r="D230" s="26" t="s">
        <v>432</v>
      </c>
      <c r="E230" s="46" t="s">
        <v>436</v>
      </c>
      <c r="F230" s="29">
        <v>500</v>
      </c>
    </row>
    <row r="231" ht="20" customHeight="1" spans="1:6">
      <c r="A231" s="9">
        <v>229</v>
      </c>
      <c r="B231" s="26" t="s">
        <v>437</v>
      </c>
      <c r="C231" s="10" t="s">
        <v>411</v>
      </c>
      <c r="D231" s="26" t="s">
        <v>432</v>
      </c>
      <c r="E231" s="46" t="s">
        <v>400</v>
      </c>
      <c r="F231" s="29">
        <v>500</v>
      </c>
    </row>
    <row r="232" ht="20" customHeight="1" spans="1:6">
      <c r="A232" s="9">
        <v>230</v>
      </c>
      <c r="B232" s="26" t="s">
        <v>438</v>
      </c>
      <c r="C232" s="10" t="s">
        <v>411</v>
      </c>
      <c r="D232" s="26" t="s">
        <v>439</v>
      </c>
      <c r="E232" s="46" t="s">
        <v>436</v>
      </c>
      <c r="F232" s="29">
        <v>500</v>
      </c>
    </row>
    <row r="233" ht="20" customHeight="1" spans="1:6">
      <c r="A233" s="9">
        <v>231</v>
      </c>
      <c r="B233" s="26" t="s">
        <v>440</v>
      </c>
      <c r="C233" s="10" t="s">
        <v>411</v>
      </c>
      <c r="D233" s="26" t="s">
        <v>439</v>
      </c>
      <c r="E233" s="46" t="s">
        <v>441</v>
      </c>
      <c r="F233" s="29">
        <v>500</v>
      </c>
    </row>
    <row r="234" ht="20" customHeight="1" spans="1:6">
      <c r="A234" s="9">
        <v>232</v>
      </c>
      <c r="B234" s="26" t="s">
        <v>442</v>
      </c>
      <c r="C234" s="10" t="s">
        <v>411</v>
      </c>
      <c r="D234" s="26" t="s">
        <v>439</v>
      </c>
      <c r="E234" s="46" t="s">
        <v>356</v>
      </c>
      <c r="F234" s="29">
        <v>500</v>
      </c>
    </row>
    <row r="235" ht="20" customHeight="1" spans="1:6">
      <c r="A235" s="9">
        <v>233</v>
      </c>
      <c r="B235" s="26" t="s">
        <v>443</v>
      </c>
      <c r="C235" s="10" t="s">
        <v>411</v>
      </c>
      <c r="D235" s="26" t="s">
        <v>439</v>
      </c>
      <c r="E235" s="46" t="s">
        <v>368</v>
      </c>
      <c r="F235" s="29">
        <v>500</v>
      </c>
    </row>
    <row r="236" ht="20" customHeight="1" spans="1:6">
      <c r="A236" s="9">
        <v>234</v>
      </c>
      <c r="B236" s="26" t="s">
        <v>444</v>
      </c>
      <c r="C236" s="10" t="s">
        <v>411</v>
      </c>
      <c r="D236" s="26" t="s">
        <v>445</v>
      </c>
      <c r="E236" s="46" t="s">
        <v>396</v>
      </c>
      <c r="F236" s="29">
        <v>500</v>
      </c>
    </row>
    <row r="237" ht="20" customHeight="1" spans="1:6">
      <c r="A237" s="9">
        <v>235</v>
      </c>
      <c r="B237" s="26" t="s">
        <v>446</v>
      </c>
      <c r="C237" s="10" t="s">
        <v>411</v>
      </c>
      <c r="D237" s="26" t="s">
        <v>445</v>
      </c>
      <c r="E237" s="46" t="s">
        <v>356</v>
      </c>
      <c r="F237" s="29">
        <v>500</v>
      </c>
    </row>
    <row r="238" ht="20" customHeight="1" spans="1:6">
      <c r="A238" s="9">
        <v>236</v>
      </c>
      <c r="B238" s="26" t="s">
        <v>447</v>
      </c>
      <c r="C238" s="10" t="s">
        <v>411</v>
      </c>
      <c r="D238" s="26" t="s">
        <v>448</v>
      </c>
      <c r="E238" s="46" t="s">
        <v>449</v>
      </c>
      <c r="F238" s="29">
        <v>500</v>
      </c>
    </row>
    <row r="239" ht="20" customHeight="1" spans="1:6">
      <c r="A239" s="9">
        <v>237</v>
      </c>
      <c r="B239" s="26" t="s">
        <v>450</v>
      </c>
      <c r="C239" s="10" t="s">
        <v>411</v>
      </c>
      <c r="D239" s="26" t="s">
        <v>448</v>
      </c>
      <c r="E239" s="46" t="s">
        <v>356</v>
      </c>
      <c r="F239" s="29">
        <v>500</v>
      </c>
    </row>
    <row r="240" ht="20" customHeight="1" spans="1:6">
      <c r="A240" s="9">
        <v>238</v>
      </c>
      <c r="B240" s="26" t="s">
        <v>451</v>
      </c>
      <c r="C240" s="10" t="s">
        <v>411</v>
      </c>
      <c r="D240" s="26" t="s">
        <v>452</v>
      </c>
      <c r="E240" s="46" t="s">
        <v>362</v>
      </c>
      <c r="F240" s="29">
        <v>300</v>
      </c>
    </row>
    <row r="241" ht="20" customHeight="1" spans="1:6">
      <c r="A241" s="9">
        <v>239</v>
      </c>
      <c r="B241" s="26" t="s">
        <v>453</v>
      </c>
      <c r="C241" s="10" t="s">
        <v>411</v>
      </c>
      <c r="D241" s="26" t="s">
        <v>452</v>
      </c>
      <c r="E241" s="46" t="s">
        <v>356</v>
      </c>
      <c r="F241" s="29">
        <v>500</v>
      </c>
    </row>
    <row r="242" ht="20" customHeight="1" spans="1:6">
      <c r="A242" s="9">
        <v>240</v>
      </c>
      <c r="B242" s="26" t="s">
        <v>454</v>
      </c>
      <c r="C242" s="10" t="s">
        <v>411</v>
      </c>
      <c r="D242" s="26" t="s">
        <v>452</v>
      </c>
      <c r="E242" s="46" t="s">
        <v>362</v>
      </c>
      <c r="F242" s="29">
        <v>300</v>
      </c>
    </row>
    <row r="243" ht="20" customHeight="1" spans="1:6">
      <c r="A243" s="9">
        <v>241</v>
      </c>
      <c r="B243" s="26" t="s">
        <v>455</v>
      </c>
      <c r="C243" s="10" t="s">
        <v>411</v>
      </c>
      <c r="D243" s="26" t="s">
        <v>452</v>
      </c>
      <c r="E243" s="46" t="s">
        <v>456</v>
      </c>
      <c r="F243" s="29">
        <v>500</v>
      </c>
    </row>
    <row r="244" ht="20" customHeight="1" spans="1:6">
      <c r="A244" s="9">
        <v>242</v>
      </c>
      <c r="B244" s="26" t="s">
        <v>457</v>
      </c>
      <c r="C244" s="10" t="s">
        <v>411</v>
      </c>
      <c r="D244" s="26" t="s">
        <v>452</v>
      </c>
      <c r="E244" s="46" t="s">
        <v>362</v>
      </c>
      <c r="F244" s="29">
        <v>300</v>
      </c>
    </row>
    <row r="245" ht="20" customHeight="1" spans="1:6">
      <c r="A245" s="9">
        <v>243</v>
      </c>
      <c r="B245" s="26" t="s">
        <v>458</v>
      </c>
      <c r="C245" s="10" t="s">
        <v>411</v>
      </c>
      <c r="D245" s="26" t="s">
        <v>452</v>
      </c>
      <c r="E245" s="46" t="s">
        <v>362</v>
      </c>
      <c r="F245" s="29">
        <v>300</v>
      </c>
    </row>
    <row r="246" ht="20" customHeight="1" spans="1:6">
      <c r="A246" s="9">
        <v>244</v>
      </c>
      <c r="B246" s="26" t="s">
        <v>459</v>
      </c>
      <c r="C246" s="10" t="s">
        <v>411</v>
      </c>
      <c r="D246" s="26" t="s">
        <v>452</v>
      </c>
      <c r="E246" s="46" t="s">
        <v>362</v>
      </c>
      <c r="F246" s="29">
        <v>300</v>
      </c>
    </row>
    <row r="247" ht="20" customHeight="1" spans="1:6">
      <c r="A247" s="9">
        <v>245</v>
      </c>
      <c r="B247" s="26" t="s">
        <v>460</v>
      </c>
      <c r="C247" s="10" t="s">
        <v>411</v>
      </c>
      <c r="D247" s="26" t="s">
        <v>461</v>
      </c>
      <c r="E247" s="46" t="s">
        <v>462</v>
      </c>
      <c r="F247" s="29">
        <v>500</v>
      </c>
    </row>
    <row r="248" ht="20" customHeight="1" spans="1:6">
      <c r="A248" s="9">
        <v>246</v>
      </c>
      <c r="B248" s="26" t="s">
        <v>463</v>
      </c>
      <c r="C248" s="10" t="s">
        <v>411</v>
      </c>
      <c r="D248" s="26" t="s">
        <v>464</v>
      </c>
      <c r="E248" s="46" t="s">
        <v>362</v>
      </c>
      <c r="F248" s="29">
        <v>300</v>
      </c>
    </row>
    <row r="249" ht="20" customHeight="1" spans="1:6">
      <c r="A249" s="9">
        <v>247</v>
      </c>
      <c r="B249" s="26" t="s">
        <v>465</v>
      </c>
      <c r="C249" s="10" t="s">
        <v>411</v>
      </c>
      <c r="D249" s="26" t="s">
        <v>464</v>
      </c>
      <c r="E249" s="46" t="s">
        <v>400</v>
      </c>
      <c r="F249" s="29">
        <v>500</v>
      </c>
    </row>
    <row r="250" ht="20" customHeight="1" spans="1:6">
      <c r="A250" s="9">
        <v>248</v>
      </c>
      <c r="B250" s="26" t="s">
        <v>466</v>
      </c>
      <c r="C250" s="10" t="s">
        <v>411</v>
      </c>
      <c r="D250" s="26" t="s">
        <v>464</v>
      </c>
      <c r="E250" s="46" t="s">
        <v>173</v>
      </c>
      <c r="F250" s="29">
        <v>500</v>
      </c>
    </row>
    <row r="251" ht="20" customHeight="1" spans="1:6">
      <c r="A251" s="9">
        <v>249</v>
      </c>
      <c r="B251" s="26" t="s">
        <v>467</v>
      </c>
      <c r="C251" s="10" t="s">
        <v>411</v>
      </c>
      <c r="D251" s="26" t="s">
        <v>464</v>
      </c>
      <c r="E251" s="46" t="s">
        <v>420</v>
      </c>
      <c r="F251" s="29">
        <v>300</v>
      </c>
    </row>
    <row r="252" ht="20" customHeight="1" spans="1:6">
      <c r="A252" s="9">
        <v>250</v>
      </c>
      <c r="B252" s="26" t="s">
        <v>468</v>
      </c>
      <c r="C252" s="10" t="s">
        <v>411</v>
      </c>
      <c r="D252" s="26" t="s">
        <v>464</v>
      </c>
      <c r="E252" s="46" t="s">
        <v>469</v>
      </c>
      <c r="F252" s="29">
        <v>500</v>
      </c>
    </row>
    <row r="253" ht="20" customHeight="1" spans="1:6">
      <c r="A253" s="9">
        <v>251</v>
      </c>
      <c r="B253" s="26" t="s">
        <v>470</v>
      </c>
      <c r="C253" s="10" t="s">
        <v>411</v>
      </c>
      <c r="D253" s="26" t="s">
        <v>464</v>
      </c>
      <c r="E253" s="46" t="s">
        <v>420</v>
      </c>
      <c r="F253" s="29">
        <v>300</v>
      </c>
    </row>
    <row r="254" ht="20" customHeight="1" spans="1:6">
      <c r="A254" s="9">
        <v>252</v>
      </c>
      <c r="B254" s="26" t="s">
        <v>471</v>
      </c>
      <c r="C254" s="10" t="s">
        <v>411</v>
      </c>
      <c r="D254" s="26" t="s">
        <v>464</v>
      </c>
      <c r="E254" s="46" t="s">
        <v>472</v>
      </c>
      <c r="F254" s="29">
        <v>500</v>
      </c>
    </row>
    <row r="255" ht="20" customHeight="1" spans="1:6">
      <c r="A255" s="9">
        <v>253</v>
      </c>
      <c r="B255" s="26" t="s">
        <v>473</v>
      </c>
      <c r="C255" s="10" t="s">
        <v>411</v>
      </c>
      <c r="D255" s="26" t="s">
        <v>464</v>
      </c>
      <c r="E255" s="46" t="s">
        <v>420</v>
      </c>
      <c r="F255" s="29">
        <v>300</v>
      </c>
    </row>
    <row r="256" ht="20" customHeight="1" spans="1:6">
      <c r="A256" s="9">
        <v>254</v>
      </c>
      <c r="B256" s="26" t="s">
        <v>474</v>
      </c>
      <c r="C256" s="10" t="s">
        <v>411</v>
      </c>
      <c r="D256" s="26" t="s">
        <v>464</v>
      </c>
      <c r="E256" s="46" t="s">
        <v>420</v>
      </c>
      <c r="F256" s="29">
        <v>300</v>
      </c>
    </row>
    <row r="257" ht="20" customHeight="1" spans="1:6">
      <c r="A257" s="9">
        <v>255</v>
      </c>
      <c r="B257" s="26" t="s">
        <v>475</v>
      </c>
      <c r="C257" s="10" t="s">
        <v>411</v>
      </c>
      <c r="D257" s="26" t="s">
        <v>464</v>
      </c>
      <c r="E257" s="46" t="s">
        <v>396</v>
      </c>
      <c r="F257" s="29">
        <v>500</v>
      </c>
    </row>
    <row r="258" ht="20" customHeight="1" spans="1:6">
      <c r="A258" s="9">
        <v>256</v>
      </c>
      <c r="B258" s="26" t="s">
        <v>476</v>
      </c>
      <c r="C258" s="10" t="s">
        <v>411</v>
      </c>
      <c r="D258" s="26" t="s">
        <v>477</v>
      </c>
      <c r="E258" s="46" t="s">
        <v>478</v>
      </c>
      <c r="F258" s="29">
        <v>500</v>
      </c>
    </row>
    <row r="259" ht="20" customHeight="1" spans="1:6">
      <c r="A259" s="9">
        <v>257</v>
      </c>
      <c r="B259" s="26" t="s">
        <v>479</v>
      </c>
      <c r="C259" s="10" t="s">
        <v>411</v>
      </c>
      <c r="D259" s="26" t="s">
        <v>477</v>
      </c>
      <c r="E259" s="46" t="s">
        <v>362</v>
      </c>
      <c r="F259" s="29">
        <v>300</v>
      </c>
    </row>
    <row r="260" ht="20" customHeight="1" spans="1:6">
      <c r="A260" s="9">
        <v>258</v>
      </c>
      <c r="B260" s="26" t="s">
        <v>480</v>
      </c>
      <c r="C260" s="10" t="s">
        <v>411</v>
      </c>
      <c r="D260" s="19" t="s">
        <v>461</v>
      </c>
      <c r="E260" s="46" t="s">
        <v>481</v>
      </c>
      <c r="F260" s="29">
        <v>500</v>
      </c>
    </row>
    <row r="261" ht="20" customHeight="1" spans="1:6">
      <c r="A261" s="9">
        <v>259</v>
      </c>
      <c r="B261" s="26" t="s">
        <v>482</v>
      </c>
      <c r="C261" s="10" t="s">
        <v>411</v>
      </c>
      <c r="D261" s="19" t="s">
        <v>483</v>
      </c>
      <c r="E261" s="46" t="s">
        <v>356</v>
      </c>
      <c r="F261" s="29">
        <v>500</v>
      </c>
    </row>
    <row r="262" ht="20" customHeight="1" spans="1:6">
      <c r="A262" s="9">
        <v>260</v>
      </c>
      <c r="B262" s="26" t="s">
        <v>484</v>
      </c>
      <c r="C262" s="10" t="s">
        <v>411</v>
      </c>
      <c r="D262" s="26" t="s">
        <v>485</v>
      </c>
      <c r="E262" s="46" t="s">
        <v>356</v>
      </c>
      <c r="F262" s="29">
        <v>500</v>
      </c>
    </row>
    <row r="263" ht="20" customHeight="1" spans="1:6">
      <c r="A263" s="9">
        <v>261</v>
      </c>
      <c r="B263" s="26" t="s">
        <v>486</v>
      </c>
      <c r="C263" s="10" t="s">
        <v>411</v>
      </c>
      <c r="D263" s="26" t="s">
        <v>485</v>
      </c>
      <c r="E263" s="46" t="s">
        <v>356</v>
      </c>
      <c r="F263" s="29">
        <v>500</v>
      </c>
    </row>
    <row r="264" ht="20" customHeight="1" spans="1:6">
      <c r="A264" s="9">
        <v>262</v>
      </c>
      <c r="B264" s="26" t="s">
        <v>487</v>
      </c>
      <c r="C264" s="10" t="s">
        <v>411</v>
      </c>
      <c r="D264" s="26" t="s">
        <v>488</v>
      </c>
      <c r="E264" s="46" t="s">
        <v>489</v>
      </c>
      <c r="F264" s="29">
        <v>500</v>
      </c>
    </row>
    <row r="265" ht="20" customHeight="1" spans="1:6">
      <c r="A265" s="9">
        <v>263</v>
      </c>
      <c r="B265" s="26" t="s">
        <v>490</v>
      </c>
      <c r="C265" s="10" t="s">
        <v>411</v>
      </c>
      <c r="D265" s="26" t="s">
        <v>488</v>
      </c>
      <c r="E265" s="46" t="s">
        <v>491</v>
      </c>
      <c r="F265" s="29">
        <v>500</v>
      </c>
    </row>
    <row r="266" ht="20" customHeight="1" spans="1:6">
      <c r="A266" s="9">
        <v>264</v>
      </c>
      <c r="B266" s="26" t="s">
        <v>492</v>
      </c>
      <c r="C266" s="10" t="s">
        <v>411</v>
      </c>
      <c r="D266" s="26" t="s">
        <v>488</v>
      </c>
      <c r="E266" s="46" t="s">
        <v>356</v>
      </c>
      <c r="F266" s="29">
        <v>500</v>
      </c>
    </row>
    <row r="267" ht="20" customHeight="1" spans="1:6">
      <c r="A267" s="9">
        <v>265</v>
      </c>
      <c r="B267" s="26" t="s">
        <v>493</v>
      </c>
      <c r="C267" s="10" t="s">
        <v>411</v>
      </c>
      <c r="D267" s="26" t="s">
        <v>488</v>
      </c>
      <c r="E267" s="46" t="s">
        <v>491</v>
      </c>
      <c r="F267" s="29">
        <v>500</v>
      </c>
    </row>
    <row r="268" ht="20" customHeight="1" spans="1:6">
      <c r="A268" s="9">
        <v>266</v>
      </c>
      <c r="B268" s="26" t="s">
        <v>494</v>
      </c>
      <c r="C268" s="10" t="s">
        <v>411</v>
      </c>
      <c r="D268" s="26" t="s">
        <v>488</v>
      </c>
      <c r="E268" s="46" t="s">
        <v>356</v>
      </c>
      <c r="F268" s="29">
        <v>500</v>
      </c>
    </row>
    <row r="269" ht="20" customHeight="1" spans="1:6">
      <c r="A269" s="9">
        <v>267</v>
      </c>
      <c r="B269" s="26" t="s">
        <v>495</v>
      </c>
      <c r="C269" s="10" t="s">
        <v>411</v>
      </c>
      <c r="D269" s="26" t="s">
        <v>488</v>
      </c>
      <c r="E269" s="46" t="s">
        <v>356</v>
      </c>
      <c r="F269" s="29">
        <v>500</v>
      </c>
    </row>
    <row r="270" ht="20" customHeight="1" spans="1:6">
      <c r="A270" s="9">
        <v>268</v>
      </c>
      <c r="B270" s="26" t="s">
        <v>496</v>
      </c>
      <c r="C270" s="10" t="s">
        <v>411</v>
      </c>
      <c r="D270" s="26" t="s">
        <v>488</v>
      </c>
      <c r="E270" s="46" t="s">
        <v>497</v>
      </c>
      <c r="F270" s="29">
        <v>500</v>
      </c>
    </row>
    <row r="271" ht="20" customHeight="1" spans="1:6">
      <c r="A271" s="9">
        <v>269</v>
      </c>
      <c r="B271" s="26" t="s">
        <v>498</v>
      </c>
      <c r="C271" s="10" t="s">
        <v>411</v>
      </c>
      <c r="D271" s="19" t="s">
        <v>499</v>
      </c>
      <c r="E271" s="46" t="s">
        <v>362</v>
      </c>
      <c r="F271" s="29">
        <v>300</v>
      </c>
    </row>
    <row r="272" ht="20" customHeight="1" spans="1:6">
      <c r="A272" s="9">
        <v>270</v>
      </c>
      <c r="B272" s="26" t="s">
        <v>500</v>
      </c>
      <c r="C272" s="10" t="s">
        <v>411</v>
      </c>
      <c r="D272" s="19" t="s">
        <v>499</v>
      </c>
      <c r="E272" s="46" t="s">
        <v>491</v>
      </c>
      <c r="F272" s="29">
        <v>500</v>
      </c>
    </row>
    <row r="273" ht="20" customHeight="1" spans="1:6">
      <c r="A273" s="9">
        <v>271</v>
      </c>
      <c r="B273" s="26" t="s">
        <v>501</v>
      </c>
      <c r="C273" s="10" t="s">
        <v>411</v>
      </c>
      <c r="D273" s="19" t="s">
        <v>499</v>
      </c>
      <c r="E273" s="46" t="s">
        <v>356</v>
      </c>
      <c r="F273" s="29">
        <v>500</v>
      </c>
    </row>
    <row r="274" ht="20" customHeight="1" spans="1:6">
      <c r="A274" s="9">
        <v>272</v>
      </c>
      <c r="B274" s="26" t="s">
        <v>502</v>
      </c>
      <c r="C274" s="10" t="s">
        <v>411</v>
      </c>
      <c r="D274" s="19" t="s">
        <v>499</v>
      </c>
      <c r="E274" s="46" t="s">
        <v>436</v>
      </c>
      <c r="F274" s="29">
        <v>500</v>
      </c>
    </row>
    <row r="275" ht="20" customHeight="1" spans="1:6">
      <c r="A275" s="9">
        <v>273</v>
      </c>
      <c r="B275" s="26" t="s">
        <v>503</v>
      </c>
      <c r="C275" s="10" t="s">
        <v>411</v>
      </c>
      <c r="D275" s="19" t="s">
        <v>499</v>
      </c>
      <c r="E275" s="46" t="s">
        <v>368</v>
      </c>
      <c r="F275" s="29">
        <v>500</v>
      </c>
    </row>
    <row r="276" ht="20" customHeight="1" spans="1:6">
      <c r="A276" s="9">
        <v>274</v>
      </c>
      <c r="B276" s="21" t="s">
        <v>504</v>
      </c>
      <c r="C276" s="10" t="s">
        <v>505</v>
      </c>
      <c r="D276" s="21" t="s">
        <v>506</v>
      </c>
      <c r="E276" s="47" t="s">
        <v>507</v>
      </c>
      <c r="F276" s="48">
        <v>300</v>
      </c>
    </row>
    <row r="277" ht="20" customHeight="1" spans="1:6">
      <c r="A277" s="9">
        <v>275</v>
      </c>
      <c r="B277" s="21" t="s">
        <v>508</v>
      </c>
      <c r="C277" s="10" t="s">
        <v>505</v>
      </c>
      <c r="D277" s="21" t="s">
        <v>509</v>
      </c>
      <c r="E277" s="47" t="s">
        <v>507</v>
      </c>
      <c r="F277" s="48">
        <v>300</v>
      </c>
    </row>
    <row r="278" ht="20" customHeight="1" spans="1:6">
      <c r="A278" s="9">
        <v>276</v>
      </c>
      <c r="B278" s="21" t="s">
        <v>510</v>
      </c>
      <c r="C278" s="10" t="s">
        <v>505</v>
      </c>
      <c r="D278" s="21" t="s">
        <v>511</v>
      </c>
      <c r="E278" s="47" t="s">
        <v>512</v>
      </c>
      <c r="F278" s="48" t="s">
        <v>11</v>
      </c>
    </row>
    <row r="279" ht="20" customHeight="1" spans="1:6">
      <c r="A279" s="9">
        <v>277</v>
      </c>
      <c r="B279" s="26" t="s">
        <v>513</v>
      </c>
      <c r="C279" s="10" t="s">
        <v>514</v>
      </c>
      <c r="D279" s="26" t="s">
        <v>515</v>
      </c>
      <c r="E279" s="46" t="s">
        <v>362</v>
      </c>
      <c r="F279" s="49">
        <v>300</v>
      </c>
    </row>
    <row r="280" ht="20" customHeight="1" spans="1:6">
      <c r="A280" s="9">
        <v>278</v>
      </c>
      <c r="B280" s="26" t="s">
        <v>516</v>
      </c>
      <c r="C280" s="10" t="s">
        <v>514</v>
      </c>
      <c r="D280" s="26" t="s">
        <v>517</v>
      </c>
      <c r="E280" s="46" t="s">
        <v>362</v>
      </c>
      <c r="F280" s="49">
        <v>300</v>
      </c>
    </row>
    <row r="281" ht="20" customHeight="1" spans="1:6">
      <c r="A281" s="9">
        <v>279</v>
      </c>
      <c r="B281" s="26" t="s">
        <v>518</v>
      </c>
      <c r="C281" s="10" t="s">
        <v>514</v>
      </c>
      <c r="D281" s="26" t="s">
        <v>517</v>
      </c>
      <c r="E281" s="46" t="s">
        <v>362</v>
      </c>
      <c r="F281" s="49">
        <v>300</v>
      </c>
    </row>
    <row r="282" ht="20" customHeight="1" spans="1:6">
      <c r="A282" s="9">
        <v>280</v>
      </c>
      <c r="B282" s="26" t="s">
        <v>519</v>
      </c>
      <c r="C282" s="10" t="s">
        <v>514</v>
      </c>
      <c r="D282" s="26" t="s">
        <v>520</v>
      </c>
      <c r="E282" s="46" t="s">
        <v>521</v>
      </c>
      <c r="F282" s="49">
        <v>500</v>
      </c>
    </row>
    <row r="283" ht="20" customHeight="1" spans="1:6">
      <c r="A283" s="9">
        <v>281</v>
      </c>
      <c r="B283" s="26" t="s">
        <v>522</v>
      </c>
      <c r="C283" s="10" t="s">
        <v>514</v>
      </c>
      <c r="D283" s="26" t="s">
        <v>523</v>
      </c>
      <c r="E283" s="46" t="s">
        <v>368</v>
      </c>
      <c r="F283" s="49">
        <v>500</v>
      </c>
    </row>
    <row r="284" ht="20" customHeight="1" spans="1:6">
      <c r="A284" s="9">
        <v>282</v>
      </c>
      <c r="B284" s="26" t="s">
        <v>524</v>
      </c>
      <c r="C284" s="10" t="s">
        <v>514</v>
      </c>
      <c r="D284" s="26" t="s">
        <v>525</v>
      </c>
      <c r="E284" s="46" t="s">
        <v>526</v>
      </c>
      <c r="F284" s="49">
        <v>500</v>
      </c>
    </row>
    <row r="285" ht="20" customHeight="1" spans="1:6">
      <c r="A285" s="9">
        <v>283</v>
      </c>
      <c r="B285" s="26" t="s">
        <v>527</v>
      </c>
      <c r="C285" s="10" t="s">
        <v>514</v>
      </c>
      <c r="D285" s="26" t="s">
        <v>528</v>
      </c>
      <c r="E285" s="46" t="s">
        <v>529</v>
      </c>
      <c r="F285" s="49">
        <v>500</v>
      </c>
    </row>
    <row r="286" ht="20" customHeight="1" spans="1:6">
      <c r="A286" s="9">
        <v>284</v>
      </c>
      <c r="B286" s="26" t="s">
        <v>530</v>
      </c>
      <c r="C286" s="10" t="s">
        <v>531</v>
      </c>
      <c r="D286" s="22" t="s">
        <v>532</v>
      </c>
      <c r="E286" s="50" t="s">
        <v>104</v>
      </c>
      <c r="F286" s="51" t="s">
        <v>11</v>
      </c>
    </row>
    <row r="287" ht="20" customHeight="1" spans="1:6">
      <c r="A287" s="9">
        <v>285</v>
      </c>
      <c r="B287" s="36" t="s">
        <v>533</v>
      </c>
      <c r="C287" s="10" t="s">
        <v>531</v>
      </c>
      <c r="D287" s="52" t="s">
        <v>534</v>
      </c>
      <c r="E287" s="50" t="s">
        <v>231</v>
      </c>
      <c r="F287" s="51" t="s">
        <v>11</v>
      </c>
    </row>
    <row r="288" ht="20" customHeight="1" spans="1:6">
      <c r="A288" s="9">
        <v>286</v>
      </c>
      <c r="B288" s="26" t="s">
        <v>535</v>
      </c>
      <c r="C288" s="10" t="s">
        <v>531</v>
      </c>
      <c r="D288" s="52" t="s">
        <v>534</v>
      </c>
      <c r="E288" s="50" t="s">
        <v>536</v>
      </c>
      <c r="F288" s="51" t="s">
        <v>11</v>
      </c>
    </row>
    <row r="289" ht="20" customHeight="1" spans="1:6">
      <c r="A289" s="9">
        <v>287</v>
      </c>
      <c r="B289" s="26" t="s">
        <v>537</v>
      </c>
      <c r="C289" s="10" t="s">
        <v>531</v>
      </c>
      <c r="D289" s="52" t="s">
        <v>534</v>
      </c>
      <c r="E289" s="50" t="s">
        <v>538</v>
      </c>
      <c r="F289" s="51" t="s">
        <v>11</v>
      </c>
    </row>
    <row r="290" ht="20" customHeight="1" spans="1:6">
      <c r="A290" s="9">
        <v>288</v>
      </c>
      <c r="B290" s="26" t="s">
        <v>539</v>
      </c>
      <c r="C290" s="10" t="s">
        <v>531</v>
      </c>
      <c r="D290" s="52" t="s">
        <v>534</v>
      </c>
      <c r="E290" s="50" t="s">
        <v>104</v>
      </c>
      <c r="F290" s="51" t="s">
        <v>11</v>
      </c>
    </row>
    <row r="291" ht="20" customHeight="1" spans="1:6">
      <c r="A291" s="9">
        <v>289</v>
      </c>
      <c r="B291" s="26" t="s">
        <v>540</v>
      </c>
      <c r="C291" s="10" t="s">
        <v>531</v>
      </c>
      <c r="D291" s="52" t="s">
        <v>534</v>
      </c>
      <c r="E291" s="50" t="s">
        <v>192</v>
      </c>
      <c r="F291" s="51" t="s">
        <v>16</v>
      </c>
    </row>
    <row r="292" ht="20" customHeight="1" spans="1:6">
      <c r="A292" s="9">
        <v>290</v>
      </c>
      <c r="B292" s="26" t="s">
        <v>541</v>
      </c>
      <c r="C292" s="10" t="s">
        <v>531</v>
      </c>
      <c r="D292" s="52" t="s">
        <v>534</v>
      </c>
      <c r="E292" s="50" t="s">
        <v>542</v>
      </c>
      <c r="F292" s="51" t="s">
        <v>11</v>
      </c>
    </row>
    <row r="293" ht="20" customHeight="1" spans="1:6">
      <c r="A293" s="9">
        <v>291</v>
      </c>
      <c r="B293" s="26" t="s">
        <v>543</v>
      </c>
      <c r="C293" s="10" t="s">
        <v>531</v>
      </c>
      <c r="D293" s="52" t="s">
        <v>534</v>
      </c>
      <c r="E293" s="50" t="s">
        <v>544</v>
      </c>
      <c r="F293" s="51" t="s">
        <v>11</v>
      </c>
    </row>
    <row r="294" ht="20" customHeight="1" spans="1:6">
      <c r="A294" s="9">
        <v>292</v>
      </c>
      <c r="B294" s="26" t="s">
        <v>545</v>
      </c>
      <c r="C294" s="10" t="s">
        <v>531</v>
      </c>
      <c r="D294" s="51" t="s">
        <v>546</v>
      </c>
      <c r="E294" s="50" t="s">
        <v>19</v>
      </c>
      <c r="F294" s="51" t="s">
        <v>11</v>
      </c>
    </row>
    <row r="295" ht="20" customHeight="1" spans="1:6">
      <c r="A295" s="9">
        <v>293</v>
      </c>
      <c r="B295" s="26" t="s">
        <v>547</v>
      </c>
      <c r="C295" s="10" t="s">
        <v>531</v>
      </c>
      <c r="D295" s="51" t="s">
        <v>546</v>
      </c>
      <c r="E295" s="50" t="s">
        <v>104</v>
      </c>
      <c r="F295" s="51" t="s">
        <v>11</v>
      </c>
    </row>
    <row r="296" ht="20" customHeight="1" spans="1:6">
      <c r="A296" s="9">
        <v>294</v>
      </c>
      <c r="B296" s="26" t="s">
        <v>548</v>
      </c>
      <c r="C296" s="10" t="s">
        <v>531</v>
      </c>
      <c r="D296" s="52" t="s">
        <v>549</v>
      </c>
      <c r="E296" s="46" t="s">
        <v>529</v>
      </c>
      <c r="F296" s="51" t="s">
        <v>11</v>
      </c>
    </row>
    <row r="297" ht="20" customHeight="1" spans="1:6">
      <c r="A297" s="9">
        <v>295</v>
      </c>
      <c r="B297" s="26" t="s">
        <v>550</v>
      </c>
      <c r="C297" s="10" t="s">
        <v>531</v>
      </c>
      <c r="D297" s="52" t="s">
        <v>551</v>
      </c>
      <c r="E297" s="50" t="s">
        <v>192</v>
      </c>
      <c r="F297" s="51" t="s">
        <v>16</v>
      </c>
    </row>
    <row r="298" ht="20" customHeight="1" spans="1:6">
      <c r="A298" s="9">
        <v>296</v>
      </c>
      <c r="B298" s="26" t="s">
        <v>552</v>
      </c>
      <c r="C298" s="10" t="s">
        <v>531</v>
      </c>
      <c r="D298" s="52" t="s">
        <v>551</v>
      </c>
      <c r="E298" s="50" t="s">
        <v>184</v>
      </c>
      <c r="F298" s="51" t="s">
        <v>11</v>
      </c>
    </row>
    <row r="299" ht="20" customHeight="1" spans="1:6">
      <c r="A299" s="9">
        <v>297</v>
      </c>
      <c r="B299" s="26" t="s">
        <v>553</v>
      </c>
      <c r="C299" s="10" t="s">
        <v>531</v>
      </c>
      <c r="D299" s="52" t="s">
        <v>554</v>
      </c>
      <c r="E299" s="50" t="s">
        <v>192</v>
      </c>
      <c r="F299" s="51" t="s">
        <v>16</v>
      </c>
    </row>
    <row r="300" ht="20" customHeight="1" spans="1:6">
      <c r="A300" s="9">
        <v>298</v>
      </c>
      <c r="B300" s="26" t="s">
        <v>555</v>
      </c>
      <c r="C300" s="10" t="s">
        <v>531</v>
      </c>
      <c r="D300" s="52" t="s">
        <v>554</v>
      </c>
      <c r="E300" s="50" t="s">
        <v>556</v>
      </c>
      <c r="F300" s="51" t="s">
        <v>11</v>
      </c>
    </row>
    <row r="301" ht="20" customHeight="1" spans="1:6">
      <c r="A301" s="9">
        <v>299</v>
      </c>
      <c r="B301" s="26" t="s">
        <v>557</v>
      </c>
      <c r="C301" s="10" t="s">
        <v>531</v>
      </c>
      <c r="D301" s="52" t="s">
        <v>554</v>
      </c>
      <c r="E301" s="50" t="s">
        <v>184</v>
      </c>
      <c r="F301" s="51" t="s">
        <v>11</v>
      </c>
    </row>
    <row r="302" ht="20" customHeight="1" spans="1:6">
      <c r="A302" s="9">
        <v>300</v>
      </c>
      <c r="B302" s="26" t="s">
        <v>558</v>
      </c>
      <c r="C302" s="10" t="s">
        <v>531</v>
      </c>
      <c r="D302" s="52" t="s">
        <v>554</v>
      </c>
      <c r="E302" s="50" t="s">
        <v>192</v>
      </c>
      <c r="F302" s="51" t="s">
        <v>16</v>
      </c>
    </row>
    <row r="303" ht="20" customHeight="1" spans="1:6">
      <c r="A303" s="9">
        <v>301</v>
      </c>
      <c r="B303" s="26" t="s">
        <v>559</v>
      </c>
      <c r="C303" s="10" t="s">
        <v>531</v>
      </c>
      <c r="D303" s="52" t="s">
        <v>554</v>
      </c>
      <c r="E303" s="50" t="s">
        <v>192</v>
      </c>
      <c r="F303" s="51" t="s">
        <v>16</v>
      </c>
    </row>
    <row r="304" ht="20" customHeight="1" spans="1:6">
      <c r="A304" s="9">
        <v>302</v>
      </c>
      <c r="B304" s="26" t="s">
        <v>560</v>
      </c>
      <c r="C304" s="10" t="s">
        <v>531</v>
      </c>
      <c r="D304" s="22" t="s">
        <v>554</v>
      </c>
      <c r="E304" s="50" t="s">
        <v>104</v>
      </c>
      <c r="F304" s="53" t="s">
        <v>11</v>
      </c>
    </row>
    <row r="305" ht="20" customHeight="1" spans="1:6">
      <c r="A305" s="9">
        <v>303</v>
      </c>
      <c r="B305" s="26" t="s">
        <v>561</v>
      </c>
      <c r="C305" s="10" t="s">
        <v>531</v>
      </c>
      <c r="D305" s="52" t="s">
        <v>554</v>
      </c>
      <c r="E305" s="50" t="s">
        <v>562</v>
      </c>
      <c r="F305" s="51" t="s">
        <v>11</v>
      </c>
    </row>
    <row r="306" ht="20" customHeight="1" spans="1:6">
      <c r="A306" s="9">
        <v>304</v>
      </c>
      <c r="B306" s="26" t="s">
        <v>563</v>
      </c>
      <c r="C306" s="10" t="s">
        <v>531</v>
      </c>
      <c r="D306" s="52" t="s">
        <v>554</v>
      </c>
      <c r="E306" s="50" t="s">
        <v>104</v>
      </c>
      <c r="F306" s="51" t="s">
        <v>11</v>
      </c>
    </row>
    <row r="307" ht="20" customHeight="1" spans="1:6">
      <c r="A307" s="9">
        <v>305</v>
      </c>
      <c r="B307" s="26" t="s">
        <v>564</v>
      </c>
      <c r="C307" s="10" t="s">
        <v>531</v>
      </c>
      <c r="D307" s="52" t="s">
        <v>565</v>
      </c>
      <c r="E307" s="50" t="s">
        <v>184</v>
      </c>
      <c r="F307" s="51" t="s">
        <v>11</v>
      </c>
    </row>
    <row r="308" ht="20" customHeight="1" spans="1:6">
      <c r="A308" s="9">
        <v>306</v>
      </c>
      <c r="B308" s="26" t="s">
        <v>566</v>
      </c>
      <c r="C308" s="10" t="s">
        <v>531</v>
      </c>
      <c r="D308" s="52" t="s">
        <v>565</v>
      </c>
      <c r="E308" s="50" t="s">
        <v>567</v>
      </c>
      <c r="F308" s="51" t="s">
        <v>16</v>
      </c>
    </row>
    <row r="309" ht="20" customHeight="1" spans="1:6">
      <c r="A309" s="9">
        <v>307</v>
      </c>
      <c r="B309" s="26" t="s">
        <v>568</v>
      </c>
      <c r="C309" s="10" t="s">
        <v>531</v>
      </c>
      <c r="D309" s="22" t="s">
        <v>565</v>
      </c>
      <c r="E309" s="50" t="s">
        <v>104</v>
      </c>
      <c r="F309" s="53" t="s">
        <v>11</v>
      </c>
    </row>
    <row r="310" ht="20" customHeight="1" spans="1:6">
      <c r="A310" s="9">
        <v>308</v>
      </c>
      <c r="B310" s="26" t="s">
        <v>569</v>
      </c>
      <c r="C310" s="10" t="s">
        <v>531</v>
      </c>
      <c r="D310" s="52" t="s">
        <v>565</v>
      </c>
      <c r="E310" s="50" t="s">
        <v>570</v>
      </c>
      <c r="F310" s="51" t="s">
        <v>11</v>
      </c>
    </row>
    <row r="311" ht="20" customHeight="1" spans="1:6">
      <c r="A311" s="9">
        <v>309</v>
      </c>
      <c r="B311" s="26" t="s">
        <v>571</v>
      </c>
      <c r="C311" s="10" t="s">
        <v>531</v>
      </c>
      <c r="D311" s="52" t="s">
        <v>565</v>
      </c>
      <c r="E311" s="50" t="s">
        <v>104</v>
      </c>
      <c r="F311" s="51" t="s">
        <v>11</v>
      </c>
    </row>
    <row r="312" ht="20" customHeight="1" spans="1:6">
      <c r="A312" s="9">
        <v>310</v>
      </c>
      <c r="B312" s="26" t="s">
        <v>572</v>
      </c>
      <c r="C312" s="10" t="s">
        <v>531</v>
      </c>
      <c r="D312" s="52" t="s">
        <v>565</v>
      </c>
      <c r="E312" s="50" t="s">
        <v>562</v>
      </c>
      <c r="F312" s="51" t="s">
        <v>11</v>
      </c>
    </row>
    <row r="313" ht="20" customHeight="1" spans="1:6">
      <c r="A313" s="9">
        <v>311</v>
      </c>
      <c r="B313" s="26" t="s">
        <v>573</v>
      </c>
      <c r="C313" s="10" t="s">
        <v>531</v>
      </c>
      <c r="D313" s="52" t="s">
        <v>565</v>
      </c>
      <c r="E313" s="50" t="s">
        <v>562</v>
      </c>
      <c r="F313" s="51" t="s">
        <v>11</v>
      </c>
    </row>
    <row r="314" ht="20" customHeight="1" spans="1:6">
      <c r="A314" s="9">
        <v>312</v>
      </c>
      <c r="B314" s="26" t="s">
        <v>574</v>
      </c>
      <c r="C314" s="10" t="s">
        <v>531</v>
      </c>
      <c r="D314" s="52" t="s">
        <v>565</v>
      </c>
      <c r="E314" s="50" t="s">
        <v>147</v>
      </c>
      <c r="F314" s="51" t="s">
        <v>11</v>
      </c>
    </row>
    <row r="315" ht="20" customHeight="1" spans="1:6">
      <c r="A315" s="9">
        <v>313</v>
      </c>
      <c r="B315" s="26" t="s">
        <v>575</v>
      </c>
      <c r="C315" s="10" t="s">
        <v>531</v>
      </c>
      <c r="D315" s="52" t="s">
        <v>565</v>
      </c>
      <c r="E315" s="50" t="s">
        <v>576</v>
      </c>
      <c r="F315" s="51" t="s">
        <v>11</v>
      </c>
    </row>
    <row r="316" ht="20" customHeight="1" spans="1:6">
      <c r="A316" s="9">
        <v>314</v>
      </c>
      <c r="B316" s="26" t="s">
        <v>577</v>
      </c>
      <c r="C316" s="10" t="s">
        <v>531</v>
      </c>
      <c r="D316" s="52" t="s">
        <v>578</v>
      </c>
      <c r="E316" s="50" t="s">
        <v>579</v>
      </c>
      <c r="F316" s="51" t="s">
        <v>11</v>
      </c>
    </row>
    <row r="317" ht="20" customHeight="1" spans="1:6">
      <c r="A317" s="9">
        <v>315</v>
      </c>
      <c r="B317" s="26" t="s">
        <v>580</v>
      </c>
      <c r="C317" s="10" t="s">
        <v>531</v>
      </c>
      <c r="D317" s="52" t="s">
        <v>581</v>
      </c>
      <c r="E317" s="50" t="s">
        <v>582</v>
      </c>
      <c r="F317" s="51" t="s">
        <v>11</v>
      </c>
    </row>
    <row r="318" ht="20" customHeight="1" spans="1:6">
      <c r="A318" s="9">
        <v>316</v>
      </c>
      <c r="B318" s="26" t="s">
        <v>583</v>
      </c>
      <c r="C318" s="10" t="s">
        <v>531</v>
      </c>
      <c r="D318" s="52" t="s">
        <v>584</v>
      </c>
      <c r="E318" s="50" t="s">
        <v>585</v>
      </c>
      <c r="F318" s="51" t="s">
        <v>11</v>
      </c>
    </row>
    <row r="319" ht="20" customHeight="1" spans="1:6">
      <c r="A319" s="9">
        <v>317</v>
      </c>
      <c r="B319" s="26" t="s">
        <v>586</v>
      </c>
      <c r="C319" s="10" t="s">
        <v>531</v>
      </c>
      <c r="D319" s="52" t="s">
        <v>587</v>
      </c>
      <c r="E319" s="50" t="s">
        <v>147</v>
      </c>
      <c r="F319" s="51" t="s">
        <v>11</v>
      </c>
    </row>
    <row r="320" ht="20" customHeight="1" spans="1:6">
      <c r="A320" s="9">
        <v>318</v>
      </c>
      <c r="B320" s="26" t="s">
        <v>588</v>
      </c>
      <c r="C320" s="10" t="s">
        <v>531</v>
      </c>
      <c r="D320" s="52" t="s">
        <v>587</v>
      </c>
      <c r="E320" s="50" t="s">
        <v>589</v>
      </c>
      <c r="F320" s="51" t="s">
        <v>11</v>
      </c>
    </row>
    <row r="321" ht="20" customHeight="1" spans="1:6">
      <c r="A321" s="9">
        <v>319</v>
      </c>
      <c r="B321" s="26" t="s">
        <v>590</v>
      </c>
      <c r="C321" s="10" t="s">
        <v>531</v>
      </c>
      <c r="D321" s="52" t="s">
        <v>587</v>
      </c>
      <c r="E321" s="50" t="s">
        <v>19</v>
      </c>
      <c r="F321" s="51" t="s">
        <v>11</v>
      </c>
    </row>
    <row r="322" ht="20" customHeight="1" spans="1:6">
      <c r="A322" s="9">
        <v>320</v>
      </c>
      <c r="B322" s="26" t="s">
        <v>591</v>
      </c>
      <c r="C322" s="10" t="s">
        <v>531</v>
      </c>
      <c r="D322" s="52" t="s">
        <v>587</v>
      </c>
      <c r="E322" s="50" t="s">
        <v>104</v>
      </c>
      <c r="F322" s="51" t="s">
        <v>11</v>
      </c>
    </row>
    <row r="323" ht="20" customHeight="1" spans="1:6">
      <c r="A323" s="9">
        <v>321</v>
      </c>
      <c r="B323" s="26" t="s">
        <v>592</v>
      </c>
      <c r="C323" s="10" t="s">
        <v>531</v>
      </c>
      <c r="D323" s="52" t="s">
        <v>593</v>
      </c>
      <c r="E323" s="50" t="s">
        <v>594</v>
      </c>
      <c r="F323" s="51" t="s">
        <v>16</v>
      </c>
    </row>
    <row r="324" ht="20" customHeight="1" spans="1:6">
      <c r="A324" s="9">
        <v>322</v>
      </c>
      <c r="B324" s="26" t="s">
        <v>595</v>
      </c>
      <c r="C324" s="10" t="s">
        <v>531</v>
      </c>
      <c r="D324" s="52" t="s">
        <v>593</v>
      </c>
      <c r="E324" s="50" t="s">
        <v>596</v>
      </c>
      <c r="F324" s="51" t="s">
        <v>11</v>
      </c>
    </row>
    <row r="325" ht="20" customHeight="1" spans="1:6">
      <c r="A325" s="9">
        <v>323</v>
      </c>
      <c r="B325" s="26" t="s">
        <v>597</v>
      </c>
      <c r="C325" s="10" t="s">
        <v>531</v>
      </c>
      <c r="D325" s="52" t="s">
        <v>593</v>
      </c>
      <c r="E325" s="50" t="s">
        <v>598</v>
      </c>
      <c r="F325" s="51" t="s">
        <v>11</v>
      </c>
    </row>
    <row r="326" ht="20" customHeight="1" spans="1:6">
      <c r="A326" s="9">
        <v>324</v>
      </c>
      <c r="B326" s="26" t="s">
        <v>599</v>
      </c>
      <c r="C326" s="10" t="s">
        <v>531</v>
      </c>
      <c r="D326" s="52" t="s">
        <v>593</v>
      </c>
      <c r="E326" s="50" t="s">
        <v>19</v>
      </c>
      <c r="F326" s="51" t="s">
        <v>11</v>
      </c>
    </row>
    <row r="327" ht="20" customHeight="1" spans="1:6">
      <c r="A327" s="9">
        <v>325</v>
      </c>
      <c r="B327" s="26" t="s">
        <v>600</v>
      </c>
      <c r="C327" s="10" t="s">
        <v>531</v>
      </c>
      <c r="D327" s="52" t="s">
        <v>593</v>
      </c>
      <c r="E327" s="50" t="s">
        <v>184</v>
      </c>
      <c r="F327" s="51" t="s">
        <v>11</v>
      </c>
    </row>
    <row r="328" ht="20" customHeight="1" spans="1:6">
      <c r="A328" s="9">
        <v>326</v>
      </c>
      <c r="B328" s="26" t="s">
        <v>601</v>
      </c>
      <c r="C328" s="10" t="s">
        <v>531</v>
      </c>
      <c r="D328" s="52" t="s">
        <v>602</v>
      </c>
      <c r="E328" s="50" t="s">
        <v>226</v>
      </c>
      <c r="F328" s="51" t="s">
        <v>11</v>
      </c>
    </row>
    <row r="329" ht="20" customHeight="1" spans="1:6">
      <c r="A329" s="9">
        <v>327</v>
      </c>
      <c r="B329" s="26" t="s">
        <v>603</v>
      </c>
      <c r="C329" s="10" t="s">
        <v>531</v>
      </c>
      <c r="D329" s="52" t="s">
        <v>602</v>
      </c>
      <c r="E329" s="46" t="s">
        <v>529</v>
      </c>
      <c r="F329" s="51" t="s">
        <v>11</v>
      </c>
    </row>
    <row r="330" ht="20" customHeight="1" spans="1:6">
      <c r="A330" s="9">
        <v>328</v>
      </c>
      <c r="B330" s="26" t="s">
        <v>604</v>
      </c>
      <c r="C330" s="10" t="s">
        <v>531</v>
      </c>
      <c r="D330" s="52" t="s">
        <v>602</v>
      </c>
      <c r="E330" s="50" t="s">
        <v>192</v>
      </c>
      <c r="F330" s="51" t="s">
        <v>16</v>
      </c>
    </row>
    <row r="331" ht="20" customHeight="1" spans="1:6">
      <c r="A331" s="9">
        <v>329</v>
      </c>
      <c r="B331" s="26" t="s">
        <v>605</v>
      </c>
      <c r="C331" s="10" t="s">
        <v>531</v>
      </c>
      <c r="D331" s="52" t="s">
        <v>606</v>
      </c>
      <c r="E331" s="50" t="s">
        <v>184</v>
      </c>
      <c r="F331" s="51" t="s">
        <v>11</v>
      </c>
    </row>
    <row r="332" ht="20" customHeight="1" spans="1:6">
      <c r="A332" s="9">
        <v>330</v>
      </c>
      <c r="B332" s="26" t="s">
        <v>607</v>
      </c>
      <c r="C332" s="10" t="s">
        <v>531</v>
      </c>
      <c r="D332" s="52" t="s">
        <v>606</v>
      </c>
      <c r="E332" s="50" t="s">
        <v>104</v>
      </c>
      <c r="F332" s="51" t="s">
        <v>11</v>
      </c>
    </row>
    <row r="333" ht="20" customHeight="1" spans="1:6">
      <c r="A333" s="9">
        <v>331</v>
      </c>
      <c r="B333" s="26" t="s">
        <v>608</v>
      </c>
      <c r="C333" s="10" t="s">
        <v>531</v>
      </c>
      <c r="D333" s="52" t="s">
        <v>606</v>
      </c>
      <c r="E333" s="50" t="s">
        <v>104</v>
      </c>
      <c r="F333" s="51" t="s">
        <v>11</v>
      </c>
    </row>
    <row r="334" ht="20" customHeight="1" spans="1:6">
      <c r="A334" s="9">
        <v>332</v>
      </c>
      <c r="B334" s="26" t="s">
        <v>609</v>
      </c>
      <c r="C334" s="10" t="s">
        <v>531</v>
      </c>
      <c r="D334" s="52" t="s">
        <v>606</v>
      </c>
      <c r="E334" s="50" t="s">
        <v>19</v>
      </c>
      <c r="F334" s="51" t="s">
        <v>11</v>
      </c>
    </row>
    <row r="335" ht="20" customHeight="1" spans="1:6">
      <c r="A335" s="9">
        <v>333</v>
      </c>
      <c r="B335" s="26" t="s">
        <v>610</v>
      </c>
      <c r="C335" s="10" t="s">
        <v>531</v>
      </c>
      <c r="D335" s="22" t="s">
        <v>606</v>
      </c>
      <c r="E335" s="46" t="s">
        <v>529</v>
      </c>
      <c r="F335" s="53" t="s">
        <v>11</v>
      </c>
    </row>
    <row r="336" ht="20" customHeight="1" spans="1:6">
      <c r="A336" s="9">
        <v>334</v>
      </c>
      <c r="B336" s="26" t="s">
        <v>611</v>
      </c>
      <c r="C336" s="10" t="s">
        <v>531</v>
      </c>
      <c r="D336" s="22" t="s">
        <v>606</v>
      </c>
      <c r="E336" s="50" t="s">
        <v>231</v>
      </c>
      <c r="F336" s="53" t="s">
        <v>11</v>
      </c>
    </row>
    <row r="337" ht="20" customHeight="1" spans="1:6">
      <c r="A337" s="9">
        <v>335</v>
      </c>
      <c r="B337" s="26" t="s">
        <v>612</v>
      </c>
      <c r="C337" s="10" t="s">
        <v>531</v>
      </c>
      <c r="D337" s="52" t="s">
        <v>606</v>
      </c>
      <c r="E337" s="50" t="s">
        <v>613</v>
      </c>
      <c r="F337" s="51" t="s">
        <v>11</v>
      </c>
    </row>
    <row r="338" ht="20" customHeight="1" spans="1:6">
      <c r="A338" s="9">
        <v>336</v>
      </c>
      <c r="B338" s="26" t="s">
        <v>614</v>
      </c>
      <c r="C338" s="10" t="s">
        <v>531</v>
      </c>
      <c r="D338" s="52" t="s">
        <v>606</v>
      </c>
      <c r="E338" s="50" t="s">
        <v>104</v>
      </c>
      <c r="F338" s="51" t="s">
        <v>11</v>
      </c>
    </row>
    <row r="339" ht="20" customHeight="1" spans="1:6">
      <c r="A339" s="9">
        <v>337</v>
      </c>
      <c r="B339" s="26" t="s">
        <v>615</v>
      </c>
      <c r="C339" s="10" t="s">
        <v>531</v>
      </c>
      <c r="D339" s="22" t="s">
        <v>616</v>
      </c>
      <c r="E339" s="50" t="s">
        <v>617</v>
      </c>
      <c r="F339" s="51" t="s">
        <v>11</v>
      </c>
    </row>
    <row r="340" ht="20" customHeight="1" spans="1:6">
      <c r="A340" s="9">
        <v>338</v>
      </c>
      <c r="B340" s="26" t="s">
        <v>618</v>
      </c>
      <c r="C340" s="10" t="s">
        <v>531</v>
      </c>
      <c r="D340" s="22" t="s">
        <v>619</v>
      </c>
      <c r="E340" s="50" t="s">
        <v>184</v>
      </c>
      <c r="F340" s="51" t="s">
        <v>11</v>
      </c>
    </row>
    <row r="341" ht="20" customHeight="1" spans="1:6">
      <c r="A341" s="9">
        <v>339</v>
      </c>
      <c r="B341" s="26" t="s">
        <v>620</v>
      </c>
      <c r="C341" s="10" t="s">
        <v>531</v>
      </c>
      <c r="D341" s="22" t="s">
        <v>619</v>
      </c>
      <c r="E341" s="50" t="s">
        <v>104</v>
      </c>
      <c r="F341" s="51" t="s">
        <v>11</v>
      </c>
    </row>
    <row r="342" ht="20" customHeight="1" spans="1:6">
      <c r="A342" s="9">
        <v>340</v>
      </c>
      <c r="B342" s="26" t="s">
        <v>621</v>
      </c>
      <c r="C342" s="10" t="s">
        <v>531</v>
      </c>
      <c r="D342" s="22" t="s">
        <v>619</v>
      </c>
      <c r="E342" s="50" t="s">
        <v>104</v>
      </c>
      <c r="F342" s="51" t="s">
        <v>11</v>
      </c>
    </row>
    <row r="343" ht="20" customHeight="1" spans="1:6">
      <c r="A343" s="9">
        <v>341</v>
      </c>
      <c r="B343" s="26" t="s">
        <v>622</v>
      </c>
      <c r="C343" s="10" t="s">
        <v>531</v>
      </c>
      <c r="D343" s="22" t="s">
        <v>623</v>
      </c>
      <c r="E343" s="50" t="s">
        <v>226</v>
      </c>
      <c r="F343" s="51" t="s">
        <v>11</v>
      </c>
    </row>
    <row r="344" ht="20" customHeight="1" spans="1:6">
      <c r="A344" s="9">
        <v>342</v>
      </c>
      <c r="B344" s="26" t="s">
        <v>624</v>
      </c>
      <c r="C344" s="10" t="s">
        <v>531</v>
      </c>
      <c r="D344" s="22" t="s">
        <v>623</v>
      </c>
      <c r="E344" s="50" t="s">
        <v>104</v>
      </c>
      <c r="F344" s="51" t="s">
        <v>11</v>
      </c>
    </row>
    <row r="345" ht="20" customHeight="1" spans="1:6">
      <c r="A345" s="9">
        <v>343</v>
      </c>
      <c r="B345" s="26" t="s">
        <v>625</v>
      </c>
      <c r="C345" s="10" t="s">
        <v>531</v>
      </c>
      <c r="D345" s="22" t="s">
        <v>623</v>
      </c>
      <c r="E345" s="50" t="s">
        <v>626</v>
      </c>
      <c r="F345" s="51" t="s">
        <v>11</v>
      </c>
    </row>
    <row r="346" ht="20" customHeight="1" spans="1:6">
      <c r="A346" s="9">
        <v>344</v>
      </c>
      <c r="B346" s="26" t="s">
        <v>627</v>
      </c>
      <c r="C346" s="10" t="s">
        <v>531</v>
      </c>
      <c r="D346" s="22" t="s">
        <v>623</v>
      </c>
      <c r="E346" s="50" t="s">
        <v>184</v>
      </c>
      <c r="F346" s="51" t="s">
        <v>11</v>
      </c>
    </row>
    <row r="347" ht="20" customHeight="1" spans="1:6">
      <c r="A347" s="9">
        <v>345</v>
      </c>
      <c r="B347" s="26" t="s">
        <v>628</v>
      </c>
      <c r="C347" s="10" t="s">
        <v>531</v>
      </c>
      <c r="D347" s="22" t="s">
        <v>623</v>
      </c>
      <c r="E347" s="50" t="s">
        <v>567</v>
      </c>
      <c r="F347" s="51" t="s">
        <v>16</v>
      </c>
    </row>
    <row r="348" ht="20" customHeight="1" spans="1:6">
      <c r="A348" s="9">
        <v>346</v>
      </c>
      <c r="B348" s="26" t="s">
        <v>629</v>
      </c>
      <c r="C348" s="10" t="s">
        <v>531</v>
      </c>
      <c r="D348" s="22" t="s">
        <v>623</v>
      </c>
      <c r="E348" s="50" t="s">
        <v>626</v>
      </c>
      <c r="F348" s="51" t="s">
        <v>11</v>
      </c>
    </row>
    <row r="349" ht="20" customHeight="1" spans="1:6">
      <c r="A349" s="9">
        <v>347</v>
      </c>
      <c r="B349" s="26" t="s">
        <v>630</v>
      </c>
      <c r="C349" s="10" t="s">
        <v>531</v>
      </c>
      <c r="D349" s="22" t="s">
        <v>631</v>
      </c>
      <c r="E349" s="50" t="s">
        <v>632</v>
      </c>
      <c r="F349" s="51" t="s">
        <v>11</v>
      </c>
    </row>
    <row r="350" ht="20" customHeight="1" spans="1:6">
      <c r="A350" s="9">
        <v>348</v>
      </c>
      <c r="B350" s="26" t="s">
        <v>633</v>
      </c>
      <c r="C350" s="10" t="s">
        <v>531</v>
      </c>
      <c r="D350" s="22" t="s">
        <v>631</v>
      </c>
      <c r="E350" s="50" t="s">
        <v>192</v>
      </c>
      <c r="F350" s="51" t="s">
        <v>16</v>
      </c>
    </row>
    <row r="351" ht="20" customHeight="1" spans="1:6">
      <c r="A351" s="9">
        <v>349</v>
      </c>
      <c r="B351" s="26" t="s">
        <v>634</v>
      </c>
      <c r="C351" s="10" t="s">
        <v>531</v>
      </c>
      <c r="D351" s="22" t="s">
        <v>631</v>
      </c>
      <c r="E351" s="50" t="s">
        <v>104</v>
      </c>
      <c r="F351" s="51" t="s">
        <v>11</v>
      </c>
    </row>
    <row r="352" ht="20" customHeight="1" spans="1:6">
      <c r="A352" s="9">
        <v>350</v>
      </c>
      <c r="B352" s="26" t="s">
        <v>635</v>
      </c>
      <c r="C352" s="10" t="s">
        <v>531</v>
      </c>
      <c r="D352" s="22" t="s">
        <v>631</v>
      </c>
      <c r="E352" s="50" t="s">
        <v>636</v>
      </c>
      <c r="F352" s="51" t="s">
        <v>16</v>
      </c>
    </row>
    <row r="353" ht="20" customHeight="1" spans="1:6">
      <c r="A353" s="9">
        <v>351</v>
      </c>
      <c r="B353" s="26" t="s">
        <v>637</v>
      </c>
      <c r="C353" s="10" t="s">
        <v>531</v>
      </c>
      <c r="D353" s="22" t="s">
        <v>638</v>
      </c>
      <c r="E353" s="50" t="s">
        <v>184</v>
      </c>
      <c r="F353" s="51" t="s">
        <v>11</v>
      </c>
    </row>
    <row r="354" ht="20" customHeight="1" spans="1:6">
      <c r="A354" s="9">
        <v>352</v>
      </c>
      <c r="B354" s="26" t="s">
        <v>639</v>
      </c>
      <c r="C354" s="10" t="s">
        <v>531</v>
      </c>
      <c r="D354" s="22" t="s">
        <v>638</v>
      </c>
      <c r="E354" s="50" t="s">
        <v>640</v>
      </c>
      <c r="F354" s="51" t="s">
        <v>16</v>
      </c>
    </row>
    <row r="355" ht="20" customHeight="1" spans="1:6">
      <c r="A355" s="9">
        <v>353</v>
      </c>
      <c r="B355" s="26" t="s">
        <v>641</v>
      </c>
      <c r="C355" s="10" t="s">
        <v>531</v>
      </c>
      <c r="D355" s="22" t="s">
        <v>642</v>
      </c>
      <c r="E355" s="50" t="s">
        <v>104</v>
      </c>
      <c r="F355" s="51" t="s">
        <v>11</v>
      </c>
    </row>
    <row r="356" ht="20" customHeight="1" spans="1:6">
      <c r="A356" s="9">
        <v>354</v>
      </c>
      <c r="B356" s="26" t="s">
        <v>643</v>
      </c>
      <c r="C356" s="10" t="s">
        <v>531</v>
      </c>
      <c r="D356" s="22" t="s">
        <v>642</v>
      </c>
      <c r="E356" s="50" t="s">
        <v>104</v>
      </c>
      <c r="F356" s="51" t="s">
        <v>11</v>
      </c>
    </row>
    <row r="357" ht="20" customHeight="1" spans="1:6">
      <c r="A357" s="9">
        <v>355</v>
      </c>
      <c r="B357" s="26" t="s">
        <v>644</v>
      </c>
      <c r="C357" s="10" t="s">
        <v>531</v>
      </c>
      <c r="D357" s="22" t="s">
        <v>642</v>
      </c>
      <c r="E357" s="50" t="s">
        <v>159</v>
      </c>
      <c r="F357" s="51" t="s">
        <v>16</v>
      </c>
    </row>
    <row r="358" ht="20" customHeight="1" spans="1:6">
      <c r="A358" s="9">
        <v>356</v>
      </c>
      <c r="B358" s="26" t="s">
        <v>645</v>
      </c>
      <c r="C358" s="10" t="s">
        <v>531</v>
      </c>
      <c r="D358" s="22" t="s">
        <v>642</v>
      </c>
      <c r="E358" s="50" t="s">
        <v>19</v>
      </c>
      <c r="F358" s="51" t="s">
        <v>11</v>
      </c>
    </row>
    <row r="359" ht="20" customHeight="1" spans="1:6">
      <c r="A359" s="9">
        <v>357</v>
      </c>
      <c r="B359" s="26" t="s">
        <v>646</v>
      </c>
      <c r="C359" s="10" t="s">
        <v>531</v>
      </c>
      <c r="D359" s="22" t="s">
        <v>642</v>
      </c>
      <c r="E359" s="54" t="s">
        <v>647</v>
      </c>
      <c r="F359" s="53" t="s">
        <v>11</v>
      </c>
    </row>
    <row r="360" ht="20" customHeight="1" spans="1:6">
      <c r="A360" s="9">
        <v>358</v>
      </c>
      <c r="B360" s="26" t="s">
        <v>648</v>
      </c>
      <c r="C360" s="10" t="s">
        <v>531</v>
      </c>
      <c r="D360" s="22" t="s">
        <v>642</v>
      </c>
      <c r="E360" s="50" t="s">
        <v>104</v>
      </c>
      <c r="F360" s="51" t="s">
        <v>11</v>
      </c>
    </row>
    <row r="361" ht="20" customHeight="1" spans="1:6">
      <c r="A361" s="9">
        <v>359</v>
      </c>
      <c r="B361" s="26" t="s">
        <v>649</v>
      </c>
      <c r="C361" s="10" t="s">
        <v>531</v>
      </c>
      <c r="D361" s="22" t="s">
        <v>21</v>
      </c>
      <c r="E361" s="50" t="s">
        <v>192</v>
      </c>
      <c r="F361" s="51" t="s">
        <v>16</v>
      </c>
    </row>
    <row r="362" ht="20" customHeight="1" spans="1:6">
      <c r="A362" s="9">
        <v>360</v>
      </c>
      <c r="B362" s="26" t="s">
        <v>650</v>
      </c>
      <c r="C362" s="10" t="s">
        <v>531</v>
      </c>
      <c r="D362" s="22" t="s">
        <v>21</v>
      </c>
      <c r="E362" s="50" t="s">
        <v>104</v>
      </c>
      <c r="F362" s="51" t="s">
        <v>11</v>
      </c>
    </row>
    <row r="363" ht="20" customHeight="1" spans="1:6">
      <c r="A363" s="9">
        <v>361</v>
      </c>
      <c r="B363" s="26" t="s">
        <v>651</v>
      </c>
      <c r="C363" s="10" t="s">
        <v>531</v>
      </c>
      <c r="D363" s="22" t="s">
        <v>21</v>
      </c>
      <c r="E363" s="50" t="s">
        <v>104</v>
      </c>
      <c r="F363" s="51" t="s">
        <v>11</v>
      </c>
    </row>
    <row r="364" ht="20" customHeight="1" spans="1:6">
      <c r="A364" s="9">
        <v>362</v>
      </c>
      <c r="B364" s="26" t="s">
        <v>652</v>
      </c>
      <c r="C364" s="10" t="s">
        <v>531</v>
      </c>
      <c r="D364" s="22" t="s">
        <v>21</v>
      </c>
      <c r="E364" s="50" t="s">
        <v>570</v>
      </c>
      <c r="F364" s="51" t="s">
        <v>11</v>
      </c>
    </row>
    <row r="365" ht="20" customHeight="1" spans="1:6">
      <c r="A365" s="9">
        <v>363</v>
      </c>
      <c r="B365" s="26" t="s">
        <v>653</v>
      </c>
      <c r="C365" s="10" t="s">
        <v>531</v>
      </c>
      <c r="D365" s="22" t="s">
        <v>21</v>
      </c>
      <c r="E365" s="50" t="s">
        <v>104</v>
      </c>
      <c r="F365" s="51" t="s">
        <v>11</v>
      </c>
    </row>
    <row r="366" ht="20" customHeight="1" spans="1:6">
      <c r="A366" s="9">
        <v>364</v>
      </c>
      <c r="B366" s="26" t="s">
        <v>654</v>
      </c>
      <c r="C366" s="10" t="s">
        <v>531</v>
      </c>
      <c r="D366" s="22" t="s">
        <v>21</v>
      </c>
      <c r="E366" s="50" t="s">
        <v>104</v>
      </c>
      <c r="F366" s="51" t="s">
        <v>11</v>
      </c>
    </row>
    <row r="367" ht="20" customHeight="1" spans="1:6">
      <c r="A367" s="9">
        <v>365</v>
      </c>
      <c r="B367" s="26" t="s">
        <v>655</v>
      </c>
      <c r="C367" s="10" t="s">
        <v>531</v>
      </c>
      <c r="D367" s="22" t="s">
        <v>21</v>
      </c>
      <c r="E367" s="50" t="s">
        <v>192</v>
      </c>
      <c r="F367" s="51" t="s">
        <v>16</v>
      </c>
    </row>
    <row r="368" ht="20" customHeight="1" spans="1:6">
      <c r="A368" s="9">
        <v>366</v>
      </c>
      <c r="B368" s="26" t="s">
        <v>656</v>
      </c>
      <c r="C368" s="10" t="s">
        <v>531</v>
      </c>
      <c r="D368" s="22" t="s">
        <v>657</v>
      </c>
      <c r="E368" s="50" t="s">
        <v>104</v>
      </c>
      <c r="F368" s="51" t="s">
        <v>11</v>
      </c>
    </row>
    <row r="369" ht="20" customHeight="1" spans="1:6">
      <c r="A369" s="9">
        <v>367</v>
      </c>
      <c r="B369" s="26" t="s">
        <v>658</v>
      </c>
      <c r="C369" s="10" t="s">
        <v>531</v>
      </c>
      <c r="D369" s="22" t="s">
        <v>657</v>
      </c>
      <c r="E369" s="50" t="s">
        <v>659</v>
      </c>
      <c r="F369" s="51" t="s">
        <v>11</v>
      </c>
    </row>
    <row r="370" ht="20" customHeight="1" spans="1:6">
      <c r="A370" s="9">
        <v>368</v>
      </c>
      <c r="B370" s="26" t="s">
        <v>660</v>
      </c>
      <c r="C370" s="10" t="s">
        <v>531</v>
      </c>
      <c r="D370" s="22" t="s">
        <v>657</v>
      </c>
      <c r="E370" s="50" t="s">
        <v>632</v>
      </c>
      <c r="F370" s="51" t="s">
        <v>11</v>
      </c>
    </row>
    <row r="371" ht="20" customHeight="1" spans="1:6">
      <c r="A371" s="9">
        <v>369</v>
      </c>
      <c r="B371" s="26" t="s">
        <v>661</v>
      </c>
      <c r="C371" s="10" t="s">
        <v>531</v>
      </c>
      <c r="D371" s="22" t="s">
        <v>657</v>
      </c>
      <c r="E371" s="50" t="s">
        <v>19</v>
      </c>
      <c r="F371" s="51" t="s">
        <v>11</v>
      </c>
    </row>
    <row r="372" ht="20" customHeight="1" spans="1:6">
      <c r="A372" s="9">
        <v>370</v>
      </c>
      <c r="B372" s="26" t="s">
        <v>662</v>
      </c>
      <c r="C372" s="10" t="s">
        <v>531</v>
      </c>
      <c r="D372" s="22" t="s">
        <v>663</v>
      </c>
      <c r="E372" s="50" t="s">
        <v>192</v>
      </c>
      <c r="F372" s="51" t="s">
        <v>16</v>
      </c>
    </row>
    <row r="373" ht="20" customHeight="1" spans="1:6">
      <c r="A373" s="9">
        <v>371</v>
      </c>
      <c r="B373" s="26" t="s">
        <v>664</v>
      </c>
      <c r="C373" s="10" t="s">
        <v>531</v>
      </c>
      <c r="D373" s="22" t="s">
        <v>663</v>
      </c>
      <c r="E373" s="50" t="s">
        <v>184</v>
      </c>
      <c r="F373" s="51" t="s">
        <v>11</v>
      </c>
    </row>
    <row r="374" ht="20" customHeight="1" spans="1:6">
      <c r="A374" s="9">
        <v>372</v>
      </c>
      <c r="B374" s="26" t="s">
        <v>665</v>
      </c>
      <c r="C374" s="10" t="s">
        <v>531</v>
      </c>
      <c r="D374" s="22" t="s">
        <v>663</v>
      </c>
      <c r="E374" s="50" t="s">
        <v>104</v>
      </c>
      <c r="F374" s="51" t="s">
        <v>11</v>
      </c>
    </row>
    <row r="375" ht="20" customHeight="1" spans="1:6">
      <c r="A375" s="9">
        <v>373</v>
      </c>
      <c r="B375" s="26" t="s">
        <v>666</v>
      </c>
      <c r="C375" s="10" t="s">
        <v>531</v>
      </c>
      <c r="D375" s="22" t="s">
        <v>663</v>
      </c>
      <c r="E375" s="50" t="s">
        <v>104</v>
      </c>
      <c r="F375" s="51" t="s">
        <v>11</v>
      </c>
    </row>
    <row r="376" ht="20" customHeight="1" spans="1:6">
      <c r="A376" s="9">
        <v>374</v>
      </c>
      <c r="B376" s="26" t="s">
        <v>667</v>
      </c>
      <c r="C376" s="10" t="s">
        <v>531</v>
      </c>
      <c r="D376" s="22" t="s">
        <v>663</v>
      </c>
      <c r="E376" s="50" t="s">
        <v>104</v>
      </c>
      <c r="F376" s="51" t="s">
        <v>11</v>
      </c>
    </row>
    <row r="377" ht="20" customHeight="1" spans="1:6">
      <c r="A377" s="9">
        <v>375</v>
      </c>
      <c r="B377" s="26" t="s">
        <v>668</v>
      </c>
      <c r="C377" s="10" t="s">
        <v>531</v>
      </c>
      <c r="D377" s="22" t="s">
        <v>669</v>
      </c>
      <c r="E377" s="50" t="s">
        <v>670</v>
      </c>
      <c r="F377" s="51" t="s">
        <v>11</v>
      </c>
    </row>
    <row r="378" ht="20" customHeight="1" spans="1:6">
      <c r="A378" s="9">
        <v>376</v>
      </c>
      <c r="B378" s="26" t="s">
        <v>671</v>
      </c>
      <c r="C378" s="10" t="s">
        <v>531</v>
      </c>
      <c r="D378" s="22" t="s">
        <v>669</v>
      </c>
      <c r="E378" s="50" t="s">
        <v>670</v>
      </c>
      <c r="F378" s="51" t="s">
        <v>11</v>
      </c>
    </row>
    <row r="379" ht="20" customHeight="1" spans="1:6">
      <c r="A379" s="9">
        <v>377</v>
      </c>
      <c r="B379" s="26" t="s">
        <v>672</v>
      </c>
      <c r="C379" s="10" t="s">
        <v>531</v>
      </c>
      <c r="D379" s="22" t="s">
        <v>669</v>
      </c>
      <c r="E379" s="50" t="s">
        <v>617</v>
      </c>
      <c r="F379" s="51" t="s">
        <v>11</v>
      </c>
    </row>
    <row r="380" ht="20" customHeight="1" spans="1:6">
      <c r="A380" s="9">
        <v>378</v>
      </c>
      <c r="B380" s="26" t="s">
        <v>673</v>
      </c>
      <c r="C380" s="10" t="s">
        <v>531</v>
      </c>
      <c r="D380" s="22" t="s">
        <v>322</v>
      </c>
      <c r="E380" s="50" t="s">
        <v>19</v>
      </c>
      <c r="F380" s="51" t="s">
        <v>11</v>
      </c>
    </row>
    <row r="381" ht="20" customHeight="1" spans="1:6">
      <c r="A381" s="9">
        <v>379</v>
      </c>
      <c r="B381" s="26" t="s">
        <v>674</v>
      </c>
      <c r="C381" s="10" t="s">
        <v>531</v>
      </c>
      <c r="D381" s="22" t="s">
        <v>322</v>
      </c>
      <c r="E381" s="50" t="s">
        <v>19</v>
      </c>
      <c r="F381" s="51" t="s">
        <v>11</v>
      </c>
    </row>
    <row r="382" ht="20" customHeight="1" spans="1:6">
      <c r="A382" s="9">
        <v>380</v>
      </c>
      <c r="B382" s="26" t="s">
        <v>675</v>
      </c>
      <c r="C382" s="10" t="s">
        <v>531</v>
      </c>
      <c r="D382" s="22" t="s">
        <v>322</v>
      </c>
      <c r="E382" s="46" t="s">
        <v>529</v>
      </c>
      <c r="F382" s="51" t="s">
        <v>11</v>
      </c>
    </row>
    <row r="383" ht="20" customHeight="1" spans="1:6">
      <c r="A383" s="9">
        <v>381</v>
      </c>
      <c r="B383" s="26" t="s">
        <v>676</v>
      </c>
      <c r="C383" s="10" t="s">
        <v>531</v>
      </c>
      <c r="D383" s="22" t="s">
        <v>322</v>
      </c>
      <c r="E383" s="46" t="s">
        <v>529</v>
      </c>
      <c r="F383" s="51" t="s">
        <v>11</v>
      </c>
    </row>
    <row r="384" ht="20" customHeight="1" spans="1:6">
      <c r="A384" s="9">
        <v>382</v>
      </c>
      <c r="B384" s="26" t="s">
        <v>677</v>
      </c>
      <c r="C384" s="10" t="s">
        <v>531</v>
      </c>
      <c r="D384" s="22" t="s">
        <v>322</v>
      </c>
      <c r="E384" s="50" t="s">
        <v>159</v>
      </c>
      <c r="F384" s="51" t="s">
        <v>16</v>
      </c>
    </row>
    <row r="385" ht="20" customHeight="1" spans="1:6">
      <c r="A385" s="9">
        <v>383</v>
      </c>
      <c r="B385" s="26" t="s">
        <v>678</v>
      </c>
      <c r="C385" s="10" t="s">
        <v>531</v>
      </c>
      <c r="D385" s="22" t="s">
        <v>322</v>
      </c>
      <c r="E385" s="50" t="s">
        <v>104</v>
      </c>
      <c r="F385" s="51" t="s">
        <v>11</v>
      </c>
    </row>
    <row r="386" ht="20" customHeight="1" spans="1:6">
      <c r="A386" s="9">
        <v>384</v>
      </c>
      <c r="B386" s="26" t="s">
        <v>679</v>
      </c>
      <c r="C386" s="10" t="s">
        <v>531</v>
      </c>
      <c r="D386" s="22" t="s">
        <v>322</v>
      </c>
      <c r="E386" s="50" t="s">
        <v>19</v>
      </c>
      <c r="F386" s="51" t="s">
        <v>11</v>
      </c>
    </row>
    <row r="387" ht="20" customHeight="1" spans="1:6">
      <c r="A387" s="9">
        <v>385</v>
      </c>
      <c r="B387" s="26" t="s">
        <v>680</v>
      </c>
      <c r="C387" s="10" t="s">
        <v>531</v>
      </c>
      <c r="D387" s="22" t="s">
        <v>322</v>
      </c>
      <c r="E387" s="50" t="s">
        <v>184</v>
      </c>
      <c r="F387" s="51" t="s">
        <v>11</v>
      </c>
    </row>
    <row r="388" ht="20" customHeight="1" spans="1:6">
      <c r="A388" s="9">
        <v>386</v>
      </c>
      <c r="B388" s="26" t="s">
        <v>681</v>
      </c>
      <c r="C388" s="10" t="s">
        <v>531</v>
      </c>
      <c r="D388" s="22" t="s">
        <v>322</v>
      </c>
      <c r="E388" s="50" t="s">
        <v>192</v>
      </c>
      <c r="F388" s="51" t="s">
        <v>16</v>
      </c>
    </row>
    <row r="389" ht="20" customHeight="1" spans="1:6">
      <c r="A389" s="9">
        <v>387</v>
      </c>
      <c r="B389" s="26" t="s">
        <v>682</v>
      </c>
      <c r="C389" s="10" t="s">
        <v>531</v>
      </c>
      <c r="D389" s="22" t="s">
        <v>322</v>
      </c>
      <c r="E389" s="50" t="s">
        <v>19</v>
      </c>
      <c r="F389" s="51" t="s">
        <v>11</v>
      </c>
    </row>
    <row r="390" ht="20" customHeight="1" spans="1:6">
      <c r="A390" s="9">
        <v>388</v>
      </c>
      <c r="B390" s="26" t="s">
        <v>683</v>
      </c>
      <c r="C390" s="10" t="s">
        <v>531</v>
      </c>
      <c r="D390" s="22" t="s">
        <v>684</v>
      </c>
      <c r="E390" s="50" t="s">
        <v>231</v>
      </c>
      <c r="F390" s="51" t="s">
        <v>11</v>
      </c>
    </row>
    <row r="391" ht="20" customHeight="1" spans="1:6">
      <c r="A391" s="9">
        <v>389</v>
      </c>
      <c r="B391" s="26" t="s">
        <v>685</v>
      </c>
      <c r="C391" s="10" t="s">
        <v>531</v>
      </c>
      <c r="D391" s="22" t="s">
        <v>684</v>
      </c>
      <c r="E391" s="50" t="s">
        <v>670</v>
      </c>
      <c r="F391" s="51" t="s">
        <v>11</v>
      </c>
    </row>
    <row r="392" ht="20" customHeight="1" spans="1:6">
      <c r="A392" s="9">
        <v>390</v>
      </c>
      <c r="B392" s="26" t="s">
        <v>686</v>
      </c>
      <c r="C392" s="10" t="s">
        <v>531</v>
      </c>
      <c r="D392" s="22" t="s">
        <v>684</v>
      </c>
      <c r="E392" s="50" t="s">
        <v>192</v>
      </c>
      <c r="F392" s="51" t="s">
        <v>16</v>
      </c>
    </row>
    <row r="393" ht="20" customHeight="1" spans="1:6">
      <c r="A393" s="9">
        <v>391</v>
      </c>
      <c r="B393" s="26" t="s">
        <v>687</v>
      </c>
      <c r="C393" s="10" t="s">
        <v>531</v>
      </c>
      <c r="D393" s="22" t="s">
        <v>684</v>
      </c>
      <c r="E393" s="50" t="s">
        <v>538</v>
      </c>
      <c r="F393" s="51" t="s">
        <v>11</v>
      </c>
    </row>
    <row r="394" ht="20" customHeight="1" spans="1:6">
      <c r="A394" s="9">
        <v>392</v>
      </c>
      <c r="B394" s="26" t="s">
        <v>688</v>
      </c>
      <c r="C394" s="10" t="s">
        <v>531</v>
      </c>
      <c r="D394" s="22" t="s">
        <v>684</v>
      </c>
      <c r="E394" s="50" t="s">
        <v>19</v>
      </c>
      <c r="F394" s="51" t="s">
        <v>11</v>
      </c>
    </row>
    <row r="395" ht="20" customHeight="1" spans="1:6">
      <c r="A395" s="9">
        <v>393</v>
      </c>
      <c r="B395" s="26" t="s">
        <v>689</v>
      </c>
      <c r="C395" s="10" t="s">
        <v>531</v>
      </c>
      <c r="D395" s="22" t="s">
        <v>684</v>
      </c>
      <c r="E395" s="50" t="s">
        <v>512</v>
      </c>
      <c r="F395" s="51" t="s">
        <v>11</v>
      </c>
    </row>
    <row r="396" ht="20" customHeight="1" spans="1:6">
      <c r="A396" s="9">
        <v>394</v>
      </c>
      <c r="B396" s="55" t="s">
        <v>690</v>
      </c>
      <c r="C396" s="10" t="s">
        <v>691</v>
      </c>
      <c r="D396" s="26" t="s">
        <v>692</v>
      </c>
      <c r="E396" s="46" t="s">
        <v>693</v>
      </c>
      <c r="F396" s="29">
        <v>500</v>
      </c>
    </row>
    <row r="397" ht="20" customHeight="1" spans="1:6">
      <c r="A397" s="9">
        <v>395</v>
      </c>
      <c r="B397" s="55" t="s">
        <v>694</v>
      </c>
      <c r="C397" s="10" t="s">
        <v>691</v>
      </c>
      <c r="D397" s="26" t="s">
        <v>692</v>
      </c>
      <c r="E397" s="46" t="s">
        <v>695</v>
      </c>
      <c r="F397" s="29">
        <v>500</v>
      </c>
    </row>
    <row r="398" ht="20" customHeight="1" spans="1:6">
      <c r="A398" s="9">
        <v>396</v>
      </c>
      <c r="B398" s="55" t="s">
        <v>696</v>
      </c>
      <c r="C398" s="10" t="s">
        <v>691</v>
      </c>
      <c r="D398" s="26" t="s">
        <v>692</v>
      </c>
      <c r="E398" s="46" t="s">
        <v>697</v>
      </c>
      <c r="F398" s="29">
        <v>500</v>
      </c>
    </row>
    <row r="399" ht="20" customHeight="1" spans="1:6">
      <c r="A399" s="9">
        <v>397</v>
      </c>
      <c r="B399" s="55" t="s">
        <v>698</v>
      </c>
      <c r="C399" s="10" t="s">
        <v>691</v>
      </c>
      <c r="D399" s="26" t="s">
        <v>692</v>
      </c>
      <c r="E399" s="46" t="s">
        <v>136</v>
      </c>
      <c r="F399" s="29">
        <v>500</v>
      </c>
    </row>
    <row r="400" ht="20" customHeight="1" spans="1:6">
      <c r="A400" s="9">
        <v>398</v>
      </c>
      <c r="B400" s="55" t="s">
        <v>699</v>
      </c>
      <c r="C400" s="10" t="s">
        <v>691</v>
      </c>
      <c r="D400" s="26" t="s">
        <v>692</v>
      </c>
      <c r="E400" s="46" t="s">
        <v>700</v>
      </c>
      <c r="F400" s="29">
        <v>500</v>
      </c>
    </row>
    <row r="401" ht="20" customHeight="1" spans="1:6">
      <c r="A401" s="9">
        <v>399</v>
      </c>
      <c r="B401" s="55" t="s">
        <v>701</v>
      </c>
      <c r="C401" s="10" t="s">
        <v>691</v>
      </c>
      <c r="D401" s="26" t="s">
        <v>692</v>
      </c>
      <c r="E401" s="46" t="s">
        <v>45</v>
      </c>
      <c r="F401" s="29">
        <v>500</v>
      </c>
    </row>
    <row r="402" ht="20" customHeight="1" spans="1:6">
      <c r="A402" s="9">
        <v>400</v>
      </c>
      <c r="B402" s="55" t="s">
        <v>702</v>
      </c>
      <c r="C402" s="10" t="s">
        <v>691</v>
      </c>
      <c r="D402" s="26" t="s">
        <v>692</v>
      </c>
      <c r="E402" s="46" t="s">
        <v>703</v>
      </c>
      <c r="F402" s="29">
        <v>500</v>
      </c>
    </row>
    <row r="403" ht="20" customHeight="1" spans="1:6">
      <c r="A403" s="9">
        <v>401</v>
      </c>
      <c r="B403" s="55" t="s">
        <v>704</v>
      </c>
      <c r="C403" s="10" t="s">
        <v>691</v>
      </c>
      <c r="D403" s="26" t="s">
        <v>705</v>
      </c>
      <c r="E403" s="46" t="s">
        <v>706</v>
      </c>
      <c r="F403" s="29">
        <v>300</v>
      </c>
    </row>
    <row r="404" ht="20" customHeight="1" spans="1:6">
      <c r="A404" s="9">
        <v>402</v>
      </c>
      <c r="B404" s="55" t="s">
        <v>707</v>
      </c>
      <c r="C404" s="10" t="s">
        <v>691</v>
      </c>
      <c r="D404" s="26" t="s">
        <v>705</v>
      </c>
      <c r="E404" s="46" t="s">
        <v>708</v>
      </c>
      <c r="F404" s="29">
        <v>300</v>
      </c>
    </row>
    <row r="405" ht="20" customHeight="1" spans="1:6">
      <c r="A405" s="9">
        <v>403</v>
      </c>
      <c r="B405" s="55" t="s">
        <v>709</v>
      </c>
      <c r="C405" s="10" t="s">
        <v>691</v>
      </c>
      <c r="D405" s="56" t="s">
        <v>710</v>
      </c>
      <c r="E405" s="46" t="s">
        <v>711</v>
      </c>
      <c r="F405" s="29">
        <v>500</v>
      </c>
    </row>
    <row r="406" ht="20" customHeight="1" spans="1:6">
      <c r="A406" s="9">
        <v>404</v>
      </c>
      <c r="B406" s="55" t="s">
        <v>533</v>
      </c>
      <c r="C406" s="10" t="s">
        <v>691</v>
      </c>
      <c r="D406" s="56" t="s">
        <v>710</v>
      </c>
      <c r="E406" s="46" t="s">
        <v>711</v>
      </c>
      <c r="F406" s="29">
        <v>500</v>
      </c>
    </row>
    <row r="407" ht="20" customHeight="1" spans="1:6">
      <c r="A407" s="9">
        <v>405</v>
      </c>
      <c r="B407" s="55" t="s">
        <v>712</v>
      </c>
      <c r="C407" s="10" t="s">
        <v>691</v>
      </c>
      <c r="D407" s="56" t="s">
        <v>710</v>
      </c>
      <c r="E407" s="46" t="s">
        <v>711</v>
      </c>
      <c r="F407" s="29">
        <v>500</v>
      </c>
    </row>
    <row r="408" ht="20" customHeight="1" spans="1:6">
      <c r="A408" s="9">
        <v>406</v>
      </c>
      <c r="B408" s="55" t="s">
        <v>713</v>
      </c>
      <c r="C408" s="10" t="s">
        <v>691</v>
      </c>
      <c r="D408" s="56" t="s">
        <v>710</v>
      </c>
      <c r="E408" s="46" t="s">
        <v>507</v>
      </c>
      <c r="F408" s="29">
        <v>300</v>
      </c>
    </row>
    <row r="409" ht="20" customHeight="1" spans="1:6">
      <c r="A409" s="9">
        <v>407</v>
      </c>
      <c r="B409" s="55" t="s">
        <v>714</v>
      </c>
      <c r="C409" s="10" t="s">
        <v>691</v>
      </c>
      <c r="D409" s="56" t="s">
        <v>710</v>
      </c>
      <c r="E409" s="46" t="s">
        <v>711</v>
      </c>
      <c r="F409" s="29">
        <v>500</v>
      </c>
    </row>
    <row r="410" ht="20" customHeight="1" spans="1:6">
      <c r="A410" s="9">
        <v>408</v>
      </c>
      <c r="B410" s="55" t="s">
        <v>715</v>
      </c>
      <c r="C410" s="10" t="s">
        <v>691</v>
      </c>
      <c r="D410" s="56" t="s">
        <v>710</v>
      </c>
      <c r="E410" s="46" t="s">
        <v>711</v>
      </c>
      <c r="F410" s="29">
        <v>500</v>
      </c>
    </row>
    <row r="411" ht="20" customHeight="1" spans="1:6">
      <c r="A411" s="9">
        <v>409</v>
      </c>
      <c r="B411" s="55" t="s">
        <v>716</v>
      </c>
      <c r="C411" s="10" t="s">
        <v>691</v>
      </c>
      <c r="D411" s="56" t="s">
        <v>710</v>
      </c>
      <c r="E411" s="46" t="s">
        <v>507</v>
      </c>
      <c r="F411" s="29">
        <v>300</v>
      </c>
    </row>
    <row r="412" ht="20" customHeight="1" spans="1:6">
      <c r="A412" s="9">
        <v>410</v>
      </c>
      <c r="B412" s="55" t="s">
        <v>717</v>
      </c>
      <c r="C412" s="10" t="s">
        <v>691</v>
      </c>
      <c r="D412" s="56" t="s">
        <v>710</v>
      </c>
      <c r="E412" s="46" t="s">
        <v>507</v>
      </c>
      <c r="F412" s="29">
        <v>300</v>
      </c>
    </row>
    <row r="413" ht="20" customHeight="1" spans="1:6">
      <c r="A413" s="9">
        <v>411</v>
      </c>
      <c r="B413" s="55" t="s">
        <v>718</v>
      </c>
      <c r="C413" s="10" t="s">
        <v>691</v>
      </c>
      <c r="D413" s="56" t="s">
        <v>710</v>
      </c>
      <c r="E413" s="50" t="s">
        <v>104</v>
      </c>
      <c r="F413" s="29">
        <v>500</v>
      </c>
    </row>
    <row r="414" ht="20" customHeight="1" spans="1:6">
      <c r="A414" s="9">
        <v>412</v>
      </c>
      <c r="B414" s="55" t="s">
        <v>719</v>
      </c>
      <c r="C414" s="10" t="s">
        <v>691</v>
      </c>
      <c r="D414" s="56" t="s">
        <v>710</v>
      </c>
      <c r="E414" s="50" t="s">
        <v>104</v>
      </c>
      <c r="F414" s="29">
        <v>500</v>
      </c>
    </row>
    <row r="415" ht="20" customHeight="1" spans="1:6">
      <c r="A415" s="9">
        <v>413</v>
      </c>
      <c r="B415" s="55" t="s">
        <v>720</v>
      </c>
      <c r="C415" s="10" t="s">
        <v>691</v>
      </c>
      <c r="D415" s="56" t="s">
        <v>710</v>
      </c>
      <c r="E415" s="50" t="s">
        <v>104</v>
      </c>
      <c r="F415" s="29">
        <v>500</v>
      </c>
    </row>
    <row r="416" ht="20" customHeight="1" spans="1:6">
      <c r="A416" s="9">
        <v>414</v>
      </c>
      <c r="B416" s="55" t="s">
        <v>721</v>
      </c>
      <c r="C416" s="10" t="s">
        <v>691</v>
      </c>
      <c r="D416" s="26" t="s">
        <v>722</v>
      </c>
      <c r="E416" s="46" t="s">
        <v>723</v>
      </c>
      <c r="F416" s="29">
        <v>500</v>
      </c>
    </row>
    <row r="417" ht="20" customHeight="1" spans="1:6">
      <c r="A417" s="9">
        <v>415</v>
      </c>
      <c r="B417" s="55" t="s">
        <v>724</v>
      </c>
      <c r="C417" s="10" t="s">
        <v>691</v>
      </c>
      <c r="D417" s="26" t="s">
        <v>722</v>
      </c>
      <c r="E417" s="46" t="s">
        <v>725</v>
      </c>
      <c r="F417" s="29">
        <v>500</v>
      </c>
    </row>
    <row r="418" ht="20" customHeight="1" spans="1:6">
      <c r="A418" s="9">
        <v>416</v>
      </c>
      <c r="B418" s="55" t="s">
        <v>726</v>
      </c>
      <c r="C418" s="10" t="s">
        <v>691</v>
      </c>
      <c r="D418" s="26" t="s">
        <v>722</v>
      </c>
      <c r="E418" s="46" t="s">
        <v>727</v>
      </c>
      <c r="F418" s="29">
        <v>500</v>
      </c>
    </row>
    <row r="419" ht="20" customHeight="1" spans="1:6">
      <c r="A419" s="9">
        <v>417</v>
      </c>
      <c r="B419" s="55" t="s">
        <v>728</v>
      </c>
      <c r="C419" s="10" t="s">
        <v>691</v>
      </c>
      <c r="D419" s="26" t="s">
        <v>722</v>
      </c>
      <c r="E419" s="46" t="s">
        <v>252</v>
      </c>
      <c r="F419" s="29">
        <v>500</v>
      </c>
    </row>
    <row r="420" ht="20" customHeight="1" spans="1:6">
      <c r="A420" s="9">
        <v>418</v>
      </c>
      <c r="B420" s="55" t="s">
        <v>729</v>
      </c>
      <c r="C420" s="10" t="s">
        <v>691</v>
      </c>
      <c r="D420" s="56" t="s">
        <v>730</v>
      </c>
      <c r="E420" s="50" t="s">
        <v>104</v>
      </c>
      <c r="F420" s="29">
        <v>500</v>
      </c>
    </row>
    <row r="421" ht="20" customHeight="1" spans="1:6">
      <c r="A421" s="9">
        <v>419</v>
      </c>
      <c r="B421" s="55" t="s">
        <v>731</v>
      </c>
      <c r="C421" s="10" t="s">
        <v>691</v>
      </c>
      <c r="D421" s="56" t="s">
        <v>730</v>
      </c>
      <c r="E421" s="50" t="s">
        <v>104</v>
      </c>
      <c r="F421" s="29">
        <v>500</v>
      </c>
    </row>
    <row r="422" ht="20" customHeight="1" spans="1:6">
      <c r="A422" s="9">
        <v>420</v>
      </c>
      <c r="B422" s="55" t="s">
        <v>732</v>
      </c>
      <c r="C422" s="10" t="s">
        <v>691</v>
      </c>
      <c r="D422" s="56" t="s">
        <v>730</v>
      </c>
      <c r="E422" s="50" t="s">
        <v>104</v>
      </c>
      <c r="F422" s="29">
        <v>500</v>
      </c>
    </row>
    <row r="423" ht="20" customHeight="1" spans="1:6">
      <c r="A423" s="9">
        <v>421</v>
      </c>
      <c r="B423" s="55" t="s">
        <v>733</v>
      </c>
      <c r="C423" s="10" t="s">
        <v>691</v>
      </c>
      <c r="D423" s="56" t="s">
        <v>730</v>
      </c>
      <c r="E423" s="50" t="s">
        <v>104</v>
      </c>
      <c r="F423" s="29">
        <v>500</v>
      </c>
    </row>
    <row r="424" ht="20" customHeight="1" spans="1:6">
      <c r="A424" s="9">
        <v>422</v>
      </c>
      <c r="B424" s="55" t="s">
        <v>734</v>
      </c>
      <c r="C424" s="10" t="s">
        <v>691</v>
      </c>
      <c r="D424" s="56" t="s">
        <v>730</v>
      </c>
      <c r="E424" s="46" t="s">
        <v>711</v>
      </c>
      <c r="F424" s="29">
        <v>500</v>
      </c>
    </row>
    <row r="425" ht="20" customHeight="1" spans="1:6">
      <c r="A425" s="9">
        <v>423</v>
      </c>
      <c r="B425" s="57" t="s">
        <v>735</v>
      </c>
      <c r="C425" s="10" t="s">
        <v>691</v>
      </c>
      <c r="D425" s="58" t="s">
        <v>736</v>
      </c>
      <c r="E425" s="50" t="s">
        <v>104</v>
      </c>
      <c r="F425" s="29">
        <v>500</v>
      </c>
    </row>
    <row r="426" ht="20" customHeight="1" spans="1:6">
      <c r="A426" s="9">
        <v>424</v>
      </c>
      <c r="B426" s="57" t="s">
        <v>737</v>
      </c>
      <c r="C426" s="10" t="s">
        <v>691</v>
      </c>
      <c r="D426" s="58" t="s">
        <v>736</v>
      </c>
      <c r="E426" s="59" t="s">
        <v>197</v>
      </c>
      <c r="F426" s="29">
        <v>300</v>
      </c>
    </row>
    <row r="427" ht="20" customHeight="1" spans="1:6">
      <c r="A427" s="9">
        <v>425</v>
      </c>
      <c r="B427" s="57" t="s">
        <v>738</v>
      </c>
      <c r="C427" s="10" t="s">
        <v>691</v>
      </c>
      <c r="D427" s="58" t="s">
        <v>736</v>
      </c>
      <c r="E427" s="59" t="s">
        <v>739</v>
      </c>
      <c r="F427" s="29">
        <v>500</v>
      </c>
    </row>
    <row r="428" ht="20" customHeight="1" spans="1:6">
      <c r="A428" s="9">
        <v>426</v>
      </c>
      <c r="B428" s="57" t="s">
        <v>740</v>
      </c>
      <c r="C428" s="10" t="s">
        <v>691</v>
      </c>
      <c r="D428" s="58" t="s">
        <v>736</v>
      </c>
      <c r="E428" s="59" t="s">
        <v>739</v>
      </c>
      <c r="F428" s="29">
        <v>500</v>
      </c>
    </row>
    <row r="429" ht="20" customHeight="1" spans="1:6">
      <c r="A429" s="9">
        <v>427</v>
      </c>
      <c r="B429" s="57" t="s">
        <v>741</v>
      </c>
      <c r="C429" s="10" t="s">
        <v>691</v>
      </c>
      <c r="D429" s="58" t="s">
        <v>736</v>
      </c>
      <c r="E429" s="59" t="s">
        <v>742</v>
      </c>
      <c r="F429" s="29">
        <v>500</v>
      </c>
    </row>
    <row r="430" ht="20" customHeight="1" spans="1:6">
      <c r="A430" s="9">
        <v>428</v>
      </c>
      <c r="B430" s="57" t="s">
        <v>743</v>
      </c>
      <c r="C430" s="10" t="s">
        <v>691</v>
      </c>
      <c r="D430" s="58" t="s">
        <v>736</v>
      </c>
      <c r="E430" s="59" t="s">
        <v>742</v>
      </c>
      <c r="F430" s="29">
        <v>500</v>
      </c>
    </row>
    <row r="431" ht="20" customHeight="1" spans="1:6">
      <c r="A431" s="9">
        <v>429</v>
      </c>
      <c r="B431" s="57" t="s">
        <v>744</v>
      </c>
      <c r="C431" s="10" t="s">
        <v>691</v>
      </c>
      <c r="D431" s="58" t="s">
        <v>736</v>
      </c>
      <c r="E431" s="59" t="s">
        <v>745</v>
      </c>
      <c r="F431" s="29">
        <v>300</v>
      </c>
    </row>
    <row r="432" ht="20" customHeight="1" spans="1:6">
      <c r="A432" s="9">
        <v>430</v>
      </c>
      <c r="B432" s="57" t="s">
        <v>746</v>
      </c>
      <c r="C432" s="10" t="s">
        <v>691</v>
      </c>
      <c r="D432" s="58" t="s">
        <v>736</v>
      </c>
      <c r="E432" s="60" t="s">
        <v>703</v>
      </c>
      <c r="F432" s="29">
        <v>500</v>
      </c>
    </row>
    <row r="433" ht="20" customHeight="1" spans="1:6">
      <c r="A433" s="9">
        <v>431</v>
      </c>
      <c r="B433" s="55" t="s">
        <v>747</v>
      </c>
      <c r="C433" s="10" t="s">
        <v>691</v>
      </c>
      <c r="D433" s="26" t="s">
        <v>748</v>
      </c>
      <c r="E433" s="46" t="s">
        <v>507</v>
      </c>
      <c r="F433" s="29">
        <v>300</v>
      </c>
    </row>
    <row r="434" ht="20" customHeight="1" spans="1:6">
      <c r="A434" s="9">
        <v>432</v>
      </c>
      <c r="B434" s="55" t="s">
        <v>749</v>
      </c>
      <c r="C434" s="10" t="s">
        <v>691</v>
      </c>
      <c r="D434" s="26" t="s">
        <v>748</v>
      </c>
      <c r="E434" s="50" t="s">
        <v>104</v>
      </c>
      <c r="F434" s="29">
        <v>500</v>
      </c>
    </row>
    <row r="435" ht="20" customHeight="1" spans="1:6">
      <c r="A435" s="9">
        <v>433</v>
      </c>
      <c r="B435" s="55" t="s">
        <v>750</v>
      </c>
      <c r="C435" s="10" t="s">
        <v>691</v>
      </c>
      <c r="D435" s="26" t="s">
        <v>748</v>
      </c>
      <c r="E435" s="46" t="s">
        <v>708</v>
      </c>
      <c r="F435" s="29">
        <v>300</v>
      </c>
    </row>
    <row r="436" ht="20" customHeight="1" spans="1:6">
      <c r="A436" s="9">
        <v>434</v>
      </c>
      <c r="B436" s="55" t="s">
        <v>751</v>
      </c>
      <c r="C436" s="10" t="s">
        <v>691</v>
      </c>
      <c r="D436" s="26" t="s">
        <v>748</v>
      </c>
      <c r="E436" s="46" t="s">
        <v>708</v>
      </c>
      <c r="F436" s="29">
        <v>300</v>
      </c>
    </row>
    <row r="437" ht="20" customHeight="1" spans="1:6">
      <c r="A437" s="9">
        <v>435</v>
      </c>
      <c r="B437" s="55" t="s">
        <v>752</v>
      </c>
      <c r="C437" s="10" t="s">
        <v>691</v>
      </c>
      <c r="D437" s="26" t="s">
        <v>748</v>
      </c>
      <c r="E437" s="46" t="s">
        <v>507</v>
      </c>
      <c r="F437" s="29">
        <v>300</v>
      </c>
    </row>
    <row r="438" ht="20" customHeight="1" spans="1:6">
      <c r="A438" s="9">
        <v>436</v>
      </c>
      <c r="B438" s="55" t="s">
        <v>753</v>
      </c>
      <c r="C438" s="10" t="s">
        <v>691</v>
      </c>
      <c r="D438" s="26" t="s">
        <v>754</v>
      </c>
      <c r="E438" s="46" t="s">
        <v>755</v>
      </c>
      <c r="F438" s="29">
        <v>300</v>
      </c>
    </row>
    <row r="439" ht="20" customHeight="1" spans="1:6">
      <c r="A439" s="9">
        <v>437</v>
      </c>
      <c r="B439" s="55" t="s">
        <v>756</v>
      </c>
      <c r="C439" s="10" t="s">
        <v>691</v>
      </c>
      <c r="D439" s="26" t="s">
        <v>754</v>
      </c>
      <c r="E439" s="50" t="s">
        <v>104</v>
      </c>
      <c r="F439" s="29">
        <v>500</v>
      </c>
    </row>
    <row r="440" ht="20" customHeight="1" spans="1:6">
      <c r="A440" s="9">
        <v>438</v>
      </c>
      <c r="B440" s="55" t="s">
        <v>757</v>
      </c>
      <c r="C440" s="10" t="s">
        <v>691</v>
      </c>
      <c r="D440" s="26" t="s">
        <v>754</v>
      </c>
      <c r="E440" s="50" t="s">
        <v>104</v>
      </c>
      <c r="F440" s="29">
        <v>500</v>
      </c>
    </row>
    <row r="441" ht="20" customHeight="1" spans="1:6">
      <c r="A441" s="9">
        <v>439</v>
      </c>
      <c r="B441" s="55" t="s">
        <v>758</v>
      </c>
      <c r="C441" s="10" t="s">
        <v>691</v>
      </c>
      <c r="D441" s="26" t="s">
        <v>754</v>
      </c>
      <c r="E441" s="46" t="s">
        <v>711</v>
      </c>
      <c r="F441" s="29">
        <v>500</v>
      </c>
    </row>
    <row r="442" ht="20" customHeight="1" spans="1:6">
      <c r="A442" s="9">
        <v>440</v>
      </c>
      <c r="B442" s="55" t="s">
        <v>759</v>
      </c>
      <c r="C442" s="10" t="s">
        <v>691</v>
      </c>
      <c r="D442" s="26" t="s">
        <v>754</v>
      </c>
      <c r="E442" s="46" t="s">
        <v>760</v>
      </c>
      <c r="F442" s="29">
        <v>300</v>
      </c>
    </row>
    <row r="443" ht="20" customHeight="1" spans="1:6">
      <c r="A443" s="9">
        <v>441</v>
      </c>
      <c r="B443" s="55" t="s">
        <v>761</v>
      </c>
      <c r="C443" s="10" t="s">
        <v>691</v>
      </c>
      <c r="D443" s="26" t="s">
        <v>754</v>
      </c>
      <c r="E443" s="50" t="s">
        <v>104</v>
      </c>
      <c r="F443" s="29">
        <v>500</v>
      </c>
    </row>
    <row r="444" ht="20" customHeight="1" spans="1:6">
      <c r="A444" s="9">
        <v>442</v>
      </c>
      <c r="B444" s="55" t="s">
        <v>762</v>
      </c>
      <c r="C444" s="10" t="s">
        <v>691</v>
      </c>
      <c r="D444" s="26" t="s">
        <v>754</v>
      </c>
      <c r="E444" s="46" t="s">
        <v>706</v>
      </c>
      <c r="F444" s="29">
        <v>300</v>
      </c>
    </row>
    <row r="445" ht="20" customHeight="1" spans="1:6">
      <c r="A445" s="9">
        <v>443</v>
      </c>
      <c r="B445" s="55" t="s">
        <v>763</v>
      </c>
      <c r="C445" s="10" t="s">
        <v>691</v>
      </c>
      <c r="D445" s="26" t="s">
        <v>764</v>
      </c>
      <c r="E445" s="46" t="s">
        <v>765</v>
      </c>
      <c r="F445" s="29">
        <v>500</v>
      </c>
    </row>
    <row r="446" ht="20" customHeight="1" spans="1:6">
      <c r="A446" s="9">
        <v>444</v>
      </c>
      <c r="B446" s="55" t="s">
        <v>766</v>
      </c>
      <c r="C446" s="10" t="s">
        <v>691</v>
      </c>
      <c r="D446" s="26" t="s">
        <v>764</v>
      </c>
      <c r="E446" s="46" t="s">
        <v>706</v>
      </c>
      <c r="F446" s="29">
        <v>300</v>
      </c>
    </row>
    <row r="447" ht="20" customHeight="1" spans="1:6">
      <c r="A447" s="9">
        <v>445</v>
      </c>
      <c r="B447" s="55" t="s">
        <v>767</v>
      </c>
      <c r="C447" s="10" t="s">
        <v>691</v>
      </c>
      <c r="D447" s="26" t="s">
        <v>764</v>
      </c>
      <c r="E447" s="50" t="s">
        <v>104</v>
      </c>
      <c r="F447" s="29">
        <v>500</v>
      </c>
    </row>
    <row r="448" ht="20" customHeight="1" spans="1:6">
      <c r="A448" s="9">
        <v>446</v>
      </c>
      <c r="B448" s="55" t="s">
        <v>768</v>
      </c>
      <c r="C448" s="10" t="s">
        <v>691</v>
      </c>
      <c r="D448" s="26" t="s">
        <v>764</v>
      </c>
      <c r="E448" s="50" t="s">
        <v>104</v>
      </c>
      <c r="F448" s="29">
        <v>500</v>
      </c>
    </row>
    <row r="449" ht="20" customHeight="1" spans="1:6">
      <c r="A449" s="9">
        <v>447</v>
      </c>
      <c r="B449" s="55" t="s">
        <v>769</v>
      </c>
      <c r="C449" s="10" t="s">
        <v>691</v>
      </c>
      <c r="D449" s="26" t="s">
        <v>764</v>
      </c>
      <c r="E449" s="50" t="s">
        <v>104</v>
      </c>
      <c r="F449" s="29">
        <v>500</v>
      </c>
    </row>
    <row r="450" ht="20" customHeight="1" spans="1:6">
      <c r="A450" s="9">
        <v>448</v>
      </c>
      <c r="B450" s="55" t="s">
        <v>770</v>
      </c>
      <c r="C450" s="10" t="s">
        <v>691</v>
      </c>
      <c r="D450" s="26" t="s">
        <v>764</v>
      </c>
      <c r="E450" s="50" t="s">
        <v>104</v>
      </c>
      <c r="F450" s="29">
        <v>500</v>
      </c>
    </row>
    <row r="451" ht="20" customHeight="1" spans="1:6">
      <c r="A451" s="9">
        <v>449</v>
      </c>
      <c r="B451" s="55" t="s">
        <v>771</v>
      </c>
      <c r="C451" s="10" t="s">
        <v>691</v>
      </c>
      <c r="D451" s="56" t="s">
        <v>772</v>
      </c>
      <c r="E451" s="46" t="s">
        <v>773</v>
      </c>
      <c r="F451" s="29">
        <v>500</v>
      </c>
    </row>
    <row r="452" ht="20" customHeight="1" spans="1:6">
      <c r="A452" s="9">
        <v>450</v>
      </c>
      <c r="B452" s="55" t="s">
        <v>774</v>
      </c>
      <c r="C452" s="10" t="s">
        <v>691</v>
      </c>
      <c r="D452" s="56" t="s">
        <v>772</v>
      </c>
      <c r="E452" s="46" t="s">
        <v>775</v>
      </c>
      <c r="F452" s="29">
        <v>500</v>
      </c>
    </row>
    <row r="453" ht="20" customHeight="1" spans="1:6">
      <c r="A453" s="9">
        <v>451</v>
      </c>
      <c r="B453" s="55" t="s">
        <v>776</v>
      </c>
      <c r="C453" s="10" t="s">
        <v>691</v>
      </c>
      <c r="D453" s="56" t="s">
        <v>772</v>
      </c>
      <c r="E453" s="46" t="s">
        <v>777</v>
      </c>
      <c r="F453" s="29">
        <v>500</v>
      </c>
    </row>
    <row r="454" ht="20" customHeight="1" spans="1:6">
      <c r="A454" s="9">
        <v>452</v>
      </c>
      <c r="B454" s="22" t="s">
        <v>778</v>
      </c>
      <c r="C454" s="10" t="s">
        <v>779</v>
      </c>
      <c r="D454" s="22" t="s">
        <v>780</v>
      </c>
      <c r="E454" s="61" t="s">
        <v>781</v>
      </c>
      <c r="F454" s="51">
        <v>500</v>
      </c>
    </row>
    <row r="455" ht="20" customHeight="1" spans="1:6">
      <c r="A455" s="9">
        <v>453</v>
      </c>
      <c r="B455" s="22" t="s">
        <v>782</v>
      </c>
      <c r="C455" s="10" t="s">
        <v>779</v>
      </c>
      <c r="D455" s="22" t="s">
        <v>783</v>
      </c>
      <c r="E455" s="62" t="s">
        <v>784</v>
      </c>
      <c r="F455" s="51">
        <v>300</v>
      </c>
    </row>
    <row r="456" ht="20" customHeight="1" spans="1:6">
      <c r="A456" s="9">
        <v>454</v>
      </c>
      <c r="B456" s="22" t="s">
        <v>785</v>
      </c>
      <c r="C456" s="10" t="s">
        <v>779</v>
      </c>
      <c r="D456" s="22" t="s">
        <v>783</v>
      </c>
      <c r="E456" s="63" t="s">
        <v>786</v>
      </c>
      <c r="F456" s="51">
        <v>300</v>
      </c>
    </row>
    <row r="457" ht="20" customHeight="1" spans="1:6">
      <c r="A457" s="9">
        <v>455</v>
      </c>
      <c r="B457" s="22" t="s">
        <v>787</v>
      </c>
      <c r="C457" s="10" t="s">
        <v>779</v>
      </c>
      <c r="D457" s="22" t="s">
        <v>783</v>
      </c>
      <c r="E457" s="63" t="s">
        <v>788</v>
      </c>
      <c r="F457" s="51">
        <v>500</v>
      </c>
    </row>
    <row r="458" ht="20" customHeight="1" spans="1:6">
      <c r="A458" s="9">
        <v>456</v>
      </c>
      <c r="B458" s="22" t="s">
        <v>789</v>
      </c>
      <c r="C458" s="10" t="s">
        <v>779</v>
      </c>
      <c r="D458" s="22" t="s">
        <v>783</v>
      </c>
      <c r="E458" s="63" t="s">
        <v>788</v>
      </c>
      <c r="F458" s="51">
        <v>500</v>
      </c>
    </row>
    <row r="459" ht="20" customHeight="1" spans="1:6">
      <c r="A459" s="9">
        <v>457</v>
      </c>
      <c r="B459" s="22" t="s">
        <v>790</v>
      </c>
      <c r="C459" s="10" t="s">
        <v>779</v>
      </c>
      <c r="D459" s="22" t="s">
        <v>783</v>
      </c>
      <c r="E459" s="63" t="s">
        <v>791</v>
      </c>
      <c r="F459" s="51">
        <v>500</v>
      </c>
    </row>
    <row r="460" ht="20" customHeight="1" spans="1:6">
      <c r="A460" s="9">
        <v>458</v>
      </c>
      <c r="B460" s="22" t="s">
        <v>792</v>
      </c>
      <c r="C460" s="10" t="s">
        <v>779</v>
      </c>
      <c r="D460" s="22" t="s">
        <v>793</v>
      </c>
      <c r="E460" s="63" t="s">
        <v>794</v>
      </c>
      <c r="F460" s="51">
        <v>500</v>
      </c>
    </row>
    <row r="461" ht="20" customHeight="1" spans="1:6">
      <c r="A461" s="9">
        <v>459</v>
      </c>
      <c r="B461" s="22" t="s">
        <v>795</v>
      </c>
      <c r="C461" s="10" t="s">
        <v>779</v>
      </c>
      <c r="D461" s="22" t="s">
        <v>793</v>
      </c>
      <c r="E461" s="63" t="s">
        <v>794</v>
      </c>
      <c r="F461" s="51">
        <v>500</v>
      </c>
    </row>
    <row r="462" ht="20" customHeight="1" spans="1:6">
      <c r="A462" s="9">
        <v>460</v>
      </c>
      <c r="B462" s="22" t="s">
        <v>796</v>
      </c>
      <c r="C462" s="10" t="s">
        <v>779</v>
      </c>
      <c r="D462" s="22" t="s">
        <v>793</v>
      </c>
      <c r="E462" s="63" t="s">
        <v>797</v>
      </c>
      <c r="F462" s="51">
        <v>500</v>
      </c>
    </row>
    <row r="463" ht="20" customHeight="1" spans="1:6">
      <c r="A463" s="9">
        <v>461</v>
      </c>
      <c r="B463" s="22" t="s">
        <v>798</v>
      </c>
      <c r="C463" s="10" t="s">
        <v>779</v>
      </c>
      <c r="D463" s="22" t="s">
        <v>793</v>
      </c>
      <c r="E463" s="63" t="s">
        <v>799</v>
      </c>
      <c r="F463" s="51">
        <v>500</v>
      </c>
    </row>
    <row r="464" ht="20" customHeight="1" spans="1:6">
      <c r="A464" s="9">
        <v>462</v>
      </c>
      <c r="B464" s="22" t="s">
        <v>800</v>
      </c>
      <c r="C464" s="10" t="s">
        <v>779</v>
      </c>
      <c r="D464" s="22" t="s">
        <v>793</v>
      </c>
      <c r="E464" s="63" t="s">
        <v>801</v>
      </c>
      <c r="F464" s="51">
        <v>500</v>
      </c>
    </row>
    <row r="465" ht="20" customHeight="1" spans="1:6">
      <c r="A465" s="9">
        <v>463</v>
      </c>
      <c r="B465" s="22" t="s">
        <v>802</v>
      </c>
      <c r="C465" s="10" t="s">
        <v>779</v>
      </c>
      <c r="D465" s="22" t="s">
        <v>793</v>
      </c>
      <c r="E465" s="63" t="s">
        <v>84</v>
      </c>
      <c r="F465" s="51">
        <v>500</v>
      </c>
    </row>
    <row r="466" ht="20" customHeight="1" spans="1:6">
      <c r="A466" s="9">
        <v>464</v>
      </c>
      <c r="B466" s="22" t="s">
        <v>803</v>
      </c>
      <c r="C466" s="10" t="s">
        <v>779</v>
      </c>
      <c r="D466" s="22" t="s">
        <v>793</v>
      </c>
      <c r="E466" s="63" t="s">
        <v>804</v>
      </c>
      <c r="F466" s="51">
        <v>500</v>
      </c>
    </row>
    <row r="467" ht="20" customHeight="1" spans="1:6">
      <c r="A467" s="9">
        <v>465</v>
      </c>
      <c r="B467" s="22" t="s">
        <v>805</v>
      </c>
      <c r="C467" s="10" t="s">
        <v>779</v>
      </c>
      <c r="D467" s="22" t="s">
        <v>806</v>
      </c>
      <c r="E467" s="63" t="s">
        <v>84</v>
      </c>
      <c r="F467" s="51">
        <v>500</v>
      </c>
    </row>
    <row r="468" ht="20" customHeight="1" spans="1:6">
      <c r="A468" s="9">
        <v>466</v>
      </c>
      <c r="B468" s="22" t="s">
        <v>807</v>
      </c>
      <c r="C468" s="10" t="s">
        <v>779</v>
      </c>
      <c r="D468" s="22" t="s">
        <v>806</v>
      </c>
      <c r="E468" s="63" t="s">
        <v>84</v>
      </c>
      <c r="F468" s="51">
        <v>500</v>
      </c>
    </row>
    <row r="469" ht="20" customHeight="1" spans="1:6">
      <c r="A469" s="9">
        <v>467</v>
      </c>
      <c r="B469" s="22" t="s">
        <v>808</v>
      </c>
      <c r="C469" s="10" t="s">
        <v>779</v>
      </c>
      <c r="D469" s="22" t="s">
        <v>806</v>
      </c>
      <c r="E469" s="63" t="s">
        <v>84</v>
      </c>
      <c r="F469" s="51">
        <v>500</v>
      </c>
    </row>
    <row r="470" ht="20" customHeight="1" spans="1:6">
      <c r="A470" s="9">
        <v>468</v>
      </c>
      <c r="B470" s="22" t="s">
        <v>809</v>
      </c>
      <c r="C470" s="10" t="s">
        <v>779</v>
      </c>
      <c r="D470" s="22" t="s">
        <v>806</v>
      </c>
      <c r="E470" s="63" t="s">
        <v>84</v>
      </c>
      <c r="F470" s="51">
        <v>500</v>
      </c>
    </row>
    <row r="471" ht="20" customHeight="1" spans="1:6">
      <c r="A471" s="9">
        <v>469</v>
      </c>
      <c r="B471" s="22" t="s">
        <v>810</v>
      </c>
      <c r="C471" s="10" t="s">
        <v>779</v>
      </c>
      <c r="D471" s="22" t="s">
        <v>806</v>
      </c>
      <c r="E471" s="63" t="s">
        <v>22</v>
      </c>
      <c r="F471" s="51">
        <v>300</v>
      </c>
    </row>
    <row r="472" ht="20" customHeight="1" spans="1:6">
      <c r="A472" s="9">
        <v>470</v>
      </c>
      <c r="B472" s="22" t="s">
        <v>413</v>
      </c>
      <c r="C472" s="10" t="s">
        <v>779</v>
      </c>
      <c r="D472" s="22" t="s">
        <v>806</v>
      </c>
      <c r="E472" s="63" t="s">
        <v>811</v>
      </c>
      <c r="F472" s="51">
        <v>500</v>
      </c>
    </row>
    <row r="473" ht="20" customHeight="1" spans="1:6">
      <c r="A473" s="9">
        <v>471</v>
      </c>
      <c r="B473" s="22" t="s">
        <v>812</v>
      </c>
      <c r="C473" s="10" t="s">
        <v>779</v>
      </c>
      <c r="D473" s="22" t="s">
        <v>806</v>
      </c>
      <c r="E473" s="63" t="s">
        <v>22</v>
      </c>
      <c r="F473" s="51">
        <v>300</v>
      </c>
    </row>
    <row r="474" ht="20" customHeight="1" spans="1:6">
      <c r="A474" s="9">
        <v>472</v>
      </c>
      <c r="B474" s="22" t="s">
        <v>813</v>
      </c>
      <c r="C474" s="10" t="s">
        <v>779</v>
      </c>
      <c r="D474" s="22" t="s">
        <v>806</v>
      </c>
      <c r="E474" s="63" t="s">
        <v>22</v>
      </c>
      <c r="F474" s="51">
        <v>300</v>
      </c>
    </row>
    <row r="475" ht="20" customHeight="1" spans="1:6">
      <c r="A475" s="9">
        <v>473</v>
      </c>
      <c r="B475" s="22" t="s">
        <v>814</v>
      </c>
      <c r="C475" s="10" t="s">
        <v>779</v>
      </c>
      <c r="D475" s="22" t="s">
        <v>806</v>
      </c>
      <c r="E475" s="63" t="s">
        <v>815</v>
      </c>
      <c r="F475" s="51">
        <v>500</v>
      </c>
    </row>
    <row r="476" ht="20" customHeight="1" spans="1:6">
      <c r="A476" s="9">
        <v>474</v>
      </c>
      <c r="B476" s="22" t="s">
        <v>816</v>
      </c>
      <c r="C476" s="10" t="s">
        <v>779</v>
      </c>
      <c r="D476" s="22" t="s">
        <v>806</v>
      </c>
      <c r="E476" s="63" t="s">
        <v>817</v>
      </c>
      <c r="F476" s="51">
        <v>500</v>
      </c>
    </row>
    <row r="477" ht="20" customHeight="1" spans="1:6">
      <c r="A477" s="9">
        <v>475</v>
      </c>
      <c r="B477" s="22" t="s">
        <v>818</v>
      </c>
      <c r="C477" s="10" t="s">
        <v>779</v>
      </c>
      <c r="D477" s="22" t="s">
        <v>806</v>
      </c>
      <c r="E477" s="63" t="s">
        <v>815</v>
      </c>
      <c r="F477" s="51">
        <v>500</v>
      </c>
    </row>
    <row r="478" ht="20" customHeight="1" spans="1:6">
      <c r="A478" s="9">
        <v>476</v>
      </c>
      <c r="B478" s="22" t="s">
        <v>819</v>
      </c>
      <c r="C478" s="10" t="s">
        <v>779</v>
      </c>
      <c r="D478" s="22" t="s">
        <v>806</v>
      </c>
      <c r="E478" s="63" t="s">
        <v>820</v>
      </c>
      <c r="F478" s="51">
        <v>300</v>
      </c>
    </row>
    <row r="479" ht="20" customHeight="1" spans="1:6">
      <c r="A479" s="9">
        <v>477</v>
      </c>
      <c r="B479" s="22" t="s">
        <v>821</v>
      </c>
      <c r="C479" s="10" t="s">
        <v>779</v>
      </c>
      <c r="D479" s="22" t="s">
        <v>806</v>
      </c>
      <c r="E479" s="63" t="s">
        <v>822</v>
      </c>
      <c r="F479" s="51">
        <v>300</v>
      </c>
    </row>
    <row r="480" ht="20" customHeight="1" spans="1:6">
      <c r="A480" s="9">
        <v>478</v>
      </c>
      <c r="B480" s="22" t="s">
        <v>823</v>
      </c>
      <c r="C480" s="10" t="s">
        <v>779</v>
      </c>
      <c r="D480" s="22" t="s">
        <v>806</v>
      </c>
      <c r="E480" s="63" t="s">
        <v>104</v>
      </c>
      <c r="F480" s="51">
        <v>500</v>
      </c>
    </row>
    <row r="481" ht="20" customHeight="1" spans="1:6">
      <c r="A481" s="9">
        <v>479</v>
      </c>
      <c r="B481" s="22" t="s">
        <v>824</v>
      </c>
      <c r="C481" s="10" t="s">
        <v>779</v>
      </c>
      <c r="D481" s="22" t="s">
        <v>806</v>
      </c>
      <c r="E481" s="63" t="s">
        <v>799</v>
      </c>
      <c r="F481" s="51">
        <v>500</v>
      </c>
    </row>
    <row r="482" ht="20" customHeight="1" spans="1:6">
      <c r="A482" s="9">
        <v>480</v>
      </c>
      <c r="B482" s="22" t="s">
        <v>825</v>
      </c>
      <c r="C482" s="10" t="s">
        <v>779</v>
      </c>
      <c r="D482" s="22" t="s">
        <v>806</v>
      </c>
      <c r="E482" s="63" t="s">
        <v>826</v>
      </c>
      <c r="F482" s="51">
        <v>500</v>
      </c>
    </row>
    <row r="483" ht="20" customHeight="1" spans="1:6">
      <c r="A483" s="9">
        <v>481</v>
      </c>
      <c r="B483" s="22" t="s">
        <v>827</v>
      </c>
      <c r="C483" s="10" t="s">
        <v>779</v>
      </c>
      <c r="D483" s="22" t="s">
        <v>806</v>
      </c>
      <c r="E483" s="63" t="s">
        <v>826</v>
      </c>
      <c r="F483" s="51">
        <v>500</v>
      </c>
    </row>
    <row r="484" ht="20" customHeight="1" spans="1:6">
      <c r="A484" s="9">
        <v>482</v>
      </c>
      <c r="B484" s="22" t="s">
        <v>828</v>
      </c>
      <c r="C484" s="10" t="s">
        <v>779</v>
      </c>
      <c r="D484" s="22" t="s">
        <v>806</v>
      </c>
      <c r="E484" s="63" t="s">
        <v>104</v>
      </c>
      <c r="F484" s="51">
        <v>500</v>
      </c>
    </row>
    <row r="485" ht="20" customHeight="1" spans="1:6">
      <c r="A485" s="9">
        <v>483</v>
      </c>
      <c r="B485" s="22" t="s">
        <v>829</v>
      </c>
      <c r="C485" s="10" t="s">
        <v>779</v>
      </c>
      <c r="D485" s="22" t="s">
        <v>806</v>
      </c>
      <c r="E485" s="63" t="s">
        <v>104</v>
      </c>
      <c r="F485" s="51">
        <v>500</v>
      </c>
    </row>
    <row r="486" ht="20" customHeight="1" spans="1:6">
      <c r="A486" s="9">
        <v>484</v>
      </c>
      <c r="B486" s="22" t="s">
        <v>830</v>
      </c>
      <c r="C486" s="10" t="s">
        <v>779</v>
      </c>
      <c r="D486" s="22" t="s">
        <v>806</v>
      </c>
      <c r="E486" s="63" t="s">
        <v>820</v>
      </c>
      <c r="F486" s="51">
        <v>300</v>
      </c>
    </row>
    <row r="487" ht="20" customHeight="1" spans="1:6">
      <c r="A487" s="9">
        <v>485</v>
      </c>
      <c r="B487" s="22" t="s">
        <v>831</v>
      </c>
      <c r="C487" s="10" t="s">
        <v>779</v>
      </c>
      <c r="D487" s="22" t="s">
        <v>806</v>
      </c>
      <c r="E487" s="63" t="s">
        <v>104</v>
      </c>
      <c r="F487" s="51">
        <v>500</v>
      </c>
    </row>
    <row r="488" ht="20" customHeight="1" spans="1:6">
      <c r="A488" s="9">
        <v>486</v>
      </c>
      <c r="B488" s="22" t="s">
        <v>832</v>
      </c>
      <c r="C488" s="10" t="s">
        <v>779</v>
      </c>
      <c r="D488" s="22" t="s">
        <v>833</v>
      </c>
      <c r="E488" s="63" t="s">
        <v>834</v>
      </c>
      <c r="F488" s="51">
        <v>500</v>
      </c>
    </row>
    <row r="489" ht="20" customHeight="1" spans="1:6">
      <c r="A489" s="9">
        <v>487</v>
      </c>
      <c r="B489" s="22" t="s">
        <v>835</v>
      </c>
      <c r="C489" s="10" t="s">
        <v>779</v>
      </c>
      <c r="D489" s="22" t="s">
        <v>833</v>
      </c>
      <c r="E489" s="63" t="s">
        <v>788</v>
      </c>
      <c r="F489" s="51">
        <v>500</v>
      </c>
    </row>
    <row r="490" ht="20" customHeight="1" spans="1:6">
      <c r="A490" s="9">
        <v>488</v>
      </c>
      <c r="B490" s="22" t="s">
        <v>836</v>
      </c>
      <c r="C490" s="10" t="s">
        <v>779</v>
      </c>
      <c r="D490" s="22" t="s">
        <v>833</v>
      </c>
      <c r="E490" s="63" t="s">
        <v>837</v>
      </c>
      <c r="F490" s="51">
        <v>500</v>
      </c>
    </row>
    <row r="491" ht="20" customHeight="1" spans="1:6">
      <c r="A491" s="9">
        <v>489</v>
      </c>
      <c r="B491" s="22" t="s">
        <v>838</v>
      </c>
      <c r="C491" s="10" t="s">
        <v>779</v>
      </c>
      <c r="D491" s="22" t="s">
        <v>833</v>
      </c>
      <c r="E491" s="64" t="s">
        <v>104</v>
      </c>
      <c r="F491" s="51">
        <v>500</v>
      </c>
    </row>
    <row r="492" ht="20" customHeight="1" spans="1:6">
      <c r="A492" s="9">
        <v>490</v>
      </c>
      <c r="B492" s="22" t="s">
        <v>839</v>
      </c>
      <c r="C492" s="10" t="s">
        <v>779</v>
      </c>
      <c r="D492" s="22" t="s">
        <v>833</v>
      </c>
      <c r="E492" s="64" t="s">
        <v>308</v>
      </c>
      <c r="F492" s="51">
        <v>500</v>
      </c>
    </row>
    <row r="493" ht="20" customHeight="1" spans="1:6">
      <c r="A493" s="9">
        <v>491</v>
      </c>
      <c r="B493" s="22" t="s">
        <v>840</v>
      </c>
      <c r="C493" s="10" t="s">
        <v>779</v>
      </c>
      <c r="D493" s="22" t="s">
        <v>833</v>
      </c>
      <c r="E493" s="64" t="s">
        <v>841</v>
      </c>
      <c r="F493" s="51">
        <v>300</v>
      </c>
    </row>
    <row r="494" ht="20" customHeight="1" spans="1:6">
      <c r="A494" s="9">
        <v>492</v>
      </c>
      <c r="B494" s="22" t="s">
        <v>842</v>
      </c>
      <c r="C494" s="10" t="s">
        <v>779</v>
      </c>
      <c r="D494" s="22" t="s">
        <v>833</v>
      </c>
      <c r="E494" s="64" t="s">
        <v>843</v>
      </c>
      <c r="F494" s="51">
        <v>500</v>
      </c>
    </row>
    <row r="495" ht="20" customHeight="1" spans="1:6">
      <c r="A495" s="9">
        <v>493</v>
      </c>
      <c r="B495" s="22" t="s">
        <v>844</v>
      </c>
      <c r="C495" s="10" t="s">
        <v>779</v>
      </c>
      <c r="D495" s="22" t="s">
        <v>833</v>
      </c>
      <c r="E495" s="64" t="s">
        <v>845</v>
      </c>
      <c r="F495" s="51">
        <v>500</v>
      </c>
    </row>
    <row r="496" ht="20" customHeight="1" spans="1:6">
      <c r="A496" s="9">
        <v>494</v>
      </c>
      <c r="B496" s="22" t="s">
        <v>846</v>
      </c>
      <c r="C496" s="10" t="s">
        <v>779</v>
      </c>
      <c r="D496" s="22" t="s">
        <v>833</v>
      </c>
      <c r="E496" s="64" t="s">
        <v>847</v>
      </c>
      <c r="F496" s="51">
        <v>300</v>
      </c>
    </row>
    <row r="497" ht="20" customHeight="1" spans="1:6">
      <c r="A497" s="9">
        <v>495</v>
      </c>
      <c r="B497" s="22" t="s">
        <v>848</v>
      </c>
      <c r="C497" s="10" t="s">
        <v>779</v>
      </c>
      <c r="D497" s="22" t="s">
        <v>833</v>
      </c>
      <c r="E497" s="63" t="s">
        <v>849</v>
      </c>
      <c r="F497" s="51">
        <v>500</v>
      </c>
    </row>
    <row r="498" ht="20" customHeight="1" spans="1:6">
      <c r="A498" s="9">
        <v>496</v>
      </c>
      <c r="B498" s="22" t="s">
        <v>850</v>
      </c>
      <c r="C498" s="10" t="s">
        <v>779</v>
      </c>
      <c r="D498" s="22" t="s">
        <v>833</v>
      </c>
      <c r="E498" s="64" t="s">
        <v>851</v>
      </c>
      <c r="F498" s="51">
        <v>500</v>
      </c>
    </row>
    <row r="499" ht="20" customHeight="1" spans="1:6">
      <c r="A499" s="9">
        <v>497</v>
      </c>
      <c r="B499" s="22" t="s">
        <v>852</v>
      </c>
      <c r="C499" s="10" t="s">
        <v>779</v>
      </c>
      <c r="D499" s="22" t="s">
        <v>833</v>
      </c>
      <c r="E499" s="64" t="s">
        <v>853</v>
      </c>
      <c r="F499" s="51">
        <v>500</v>
      </c>
    </row>
    <row r="500" ht="20" customHeight="1" spans="1:6">
      <c r="A500" s="9">
        <v>498</v>
      </c>
      <c r="B500" s="22" t="s">
        <v>854</v>
      </c>
      <c r="C500" s="10" t="s">
        <v>779</v>
      </c>
      <c r="D500" s="22" t="s">
        <v>833</v>
      </c>
      <c r="E500" s="64" t="s">
        <v>855</v>
      </c>
      <c r="F500" s="51">
        <v>500</v>
      </c>
    </row>
    <row r="501" ht="20" customHeight="1" spans="1:6">
      <c r="A501" s="9">
        <v>499</v>
      </c>
      <c r="B501" s="22" t="s">
        <v>856</v>
      </c>
      <c r="C501" s="10" t="s">
        <v>779</v>
      </c>
      <c r="D501" s="22" t="s">
        <v>833</v>
      </c>
      <c r="E501" s="64" t="s">
        <v>118</v>
      </c>
      <c r="F501" s="51">
        <v>500</v>
      </c>
    </row>
    <row r="502" ht="20" customHeight="1" spans="1:6">
      <c r="A502" s="9">
        <v>500</v>
      </c>
      <c r="B502" s="22" t="s">
        <v>857</v>
      </c>
      <c r="C502" s="10" t="s">
        <v>779</v>
      </c>
      <c r="D502" s="22" t="s">
        <v>833</v>
      </c>
      <c r="E502" s="64" t="s">
        <v>858</v>
      </c>
      <c r="F502" s="51">
        <v>500</v>
      </c>
    </row>
    <row r="503" ht="20" customHeight="1" spans="1:6">
      <c r="A503" s="9">
        <v>501</v>
      </c>
      <c r="B503" s="22" t="s">
        <v>859</v>
      </c>
      <c r="C503" s="10" t="s">
        <v>779</v>
      </c>
      <c r="D503" s="22" t="s">
        <v>833</v>
      </c>
      <c r="E503" s="64" t="s">
        <v>118</v>
      </c>
      <c r="F503" s="51">
        <v>500</v>
      </c>
    </row>
    <row r="504" ht="20" customHeight="1" spans="1:6">
      <c r="A504" s="9">
        <v>502</v>
      </c>
      <c r="B504" s="22" t="s">
        <v>860</v>
      </c>
      <c r="C504" s="10" t="s">
        <v>779</v>
      </c>
      <c r="D504" s="22" t="s">
        <v>833</v>
      </c>
      <c r="E504" s="64" t="s">
        <v>861</v>
      </c>
      <c r="F504" s="51">
        <v>500</v>
      </c>
    </row>
    <row r="505" ht="20" customHeight="1" spans="1:6">
      <c r="A505" s="9">
        <v>503</v>
      </c>
      <c r="B505" s="22" t="s">
        <v>862</v>
      </c>
      <c r="C505" s="10" t="s">
        <v>779</v>
      </c>
      <c r="D505" s="22" t="s">
        <v>833</v>
      </c>
      <c r="E505" s="64" t="s">
        <v>231</v>
      </c>
      <c r="F505" s="51">
        <v>500</v>
      </c>
    </row>
    <row r="506" ht="20" customHeight="1" spans="1:6">
      <c r="A506" s="9">
        <v>504</v>
      </c>
      <c r="B506" s="65" t="s">
        <v>863</v>
      </c>
      <c r="C506" s="10" t="s">
        <v>779</v>
      </c>
      <c r="D506" s="22" t="s">
        <v>833</v>
      </c>
      <c r="E506" s="64" t="s">
        <v>118</v>
      </c>
      <c r="F506" s="51">
        <v>500</v>
      </c>
    </row>
    <row r="507" ht="20" customHeight="1" spans="1:6">
      <c r="A507" s="9">
        <v>505</v>
      </c>
      <c r="B507" s="65" t="s">
        <v>864</v>
      </c>
      <c r="C507" s="10" t="s">
        <v>779</v>
      </c>
      <c r="D507" s="22" t="s">
        <v>833</v>
      </c>
      <c r="E507" s="64" t="s">
        <v>273</v>
      </c>
      <c r="F507" s="51">
        <v>500</v>
      </c>
    </row>
    <row r="508" ht="20" customHeight="1" spans="1:6">
      <c r="A508" s="9">
        <v>506</v>
      </c>
      <c r="B508" s="65" t="s">
        <v>865</v>
      </c>
      <c r="C508" s="10" t="s">
        <v>779</v>
      </c>
      <c r="D508" s="22" t="s">
        <v>833</v>
      </c>
      <c r="E508" s="64" t="s">
        <v>866</v>
      </c>
      <c r="F508" s="51">
        <v>500</v>
      </c>
    </row>
    <row r="509" ht="20" customHeight="1" spans="1:6">
      <c r="A509" s="9">
        <v>507</v>
      </c>
      <c r="B509" s="65" t="s">
        <v>867</v>
      </c>
      <c r="C509" s="10" t="s">
        <v>779</v>
      </c>
      <c r="D509" s="22" t="s">
        <v>833</v>
      </c>
      <c r="E509" s="64" t="s">
        <v>866</v>
      </c>
      <c r="F509" s="51">
        <v>500</v>
      </c>
    </row>
    <row r="510" ht="20" customHeight="1" spans="1:6">
      <c r="A510" s="9">
        <v>508</v>
      </c>
      <c r="B510" s="65" t="s">
        <v>868</v>
      </c>
      <c r="C510" s="10" t="s">
        <v>779</v>
      </c>
      <c r="D510" s="22" t="s">
        <v>833</v>
      </c>
      <c r="E510" s="64" t="s">
        <v>118</v>
      </c>
      <c r="F510" s="51">
        <v>500</v>
      </c>
    </row>
    <row r="511" ht="20" customHeight="1" spans="1:6">
      <c r="A511" s="9">
        <v>509</v>
      </c>
      <c r="B511" s="65" t="s">
        <v>869</v>
      </c>
      <c r="C511" s="10" t="s">
        <v>779</v>
      </c>
      <c r="D511" s="65" t="s">
        <v>870</v>
      </c>
      <c r="E511" s="64" t="s">
        <v>871</v>
      </c>
      <c r="F511" s="51">
        <v>500</v>
      </c>
    </row>
    <row r="512" ht="20" customHeight="1" spans="1:6">
      <c r="A512" s="9">
        <v>510</v>
      </c>
      <c r="B512" s="65" t="s">
        <v>872</v>
      </c>
      <c r="C512" s="10" t="s">
        <v>779</v>
      </c>
      <c r="D512" s="65" t="s">
        <v>870</v>
      </c>
      <c r="E512" s="64" t="s">
        <v>873</v>
      </c>
      <c r="F512" s="51">
        <v>500</v>
      </c>
    </row>
    <row r="513" ht="20" customHeight="1" spans="1:6">
      <c r="A513" s="9">
        <v>511</v>
      </c>
      <c r="B513" s="65" t="s">
        <v>874</v>
      </c>
      <c r="C513" s="10" t="s">
        <v>779</v>
      </c>
      <c r="D513" s="65" t="s">
        <v>870</v>
      </c>
      <c r="E513" s="64" t="s">
        <v>875</v>
      </c>
      <c r="F513" s="51">
        <v>500</v>
      </c>
    </row>
    <row r="514" ht="20" customHeight="1" spans="1:6">
      <c r="A514" s="9">
        <v>512</v>
      </c>
      <c r="B514" s="65" t="s">
        <v>876</v>
      </c>
      <c r="C514" s="10" t="s">
        <v>779</v>
      </c>
      <c r="D514" s="65" t="s">
        <v>870</v>
      </c>
      <c r="E514" s="64" t="s">
        <v>877</v>
      </c>
      <c r="F514" s="51">
        <v>500</v>
      </c>
    </row>
    <row r="515" ht="20" customHeight="1" spans="1:6">
      <c r="A515" s="9">
        <v>513</v>
      </c>
      <c r="B515" s="65" t="s">
        <v>878</v>
      </c>
      <c r="C515" s="10" t="s">
        <v>779</v>
      </c>
      <c r="D515" s="65" t="s">
        <v>870</v>
      </c>
      <c r="E515" s="64" t="s">
        <v>22</v>
      </c>
      <c r="F515" s="51">
        <v>300</v>
      </c>
    </row>
    <row r="516" ht="20" customHeight="1" spans="1:6">
      <c r="A516" s="9">
        <v>514</v>
      </c>
      <c r="B516" s="65" t="s">
        <v>879</v>
      </c>
      <c r="C516" s="10" t="s">
        <v>779</v>
      </c>
      <c r="D516" s="65" t="s">
        <v>870</v>
      </c>
      <c r="E516" s="64" t="s">
        <v>104</v>
      </c>
      <c r="F516" s="51">
        <v>500</v>
      </c>
    </row>
    <row r="517" ht="20" customHeight="1" spans="1:6">
      <c r="A517" s="9">
        <v>515</v>
      </c>
      <c r="B517" s="65" t="s">
        <v>880</v>
      </c>
      <c r="C517" s="10" t="s">
        <v>779</v>
      </c>
      <c r="D517" s="65" t="s">
        <v>870</v>
      </c>
      <c r="E517" s="64" t="s">
        <v>871</v>
      </c>
      <c r="F517" s="51">
        <v>500</v>
      </c>
    </row>
    <row r="518" ht="20" customHeight="1" spans="1:6">
      <c r="A518" s="9">
        <v>516</v>
      </c>
      <c r="B518" s="65" t="s">
        <v>881</v>
      </c>
      <c r="C518" s="10" t="s">
        <v>779</v>
      </c>
      <c r="D518" s="65" t="s">
        <v>882</v>
      </c>
      <c r="E518" s="64" t="s">
        <v>883</v>
      </c>
      <c r="F518" s="51">
        <v>500</v>
      </c>
    </row>
    <row r="519" ht="20" customHeight="1" spans="1:6">
      <c r="A519" s="9">
        <v>517</v>
      </c>
      <c r="B519" s="65" t="s">
        <v>884</v>
      </c>
      <c r="C519" s="10" t="s">
        <v>779</v>
      </c>
      <c r="D519" s="65" t="s">
        <v>882</v>
      </c>
      <c r="E519" s="64" t="s">
        <v>308</v>
      </c>
      <c r="F519" s="51">
        <v>500</v>
      </c>
    </row>
    <row r="520" ht="20" customHeight="1" spans="1:6">
      <c r="A520" s="9">
        <v>518</v>
      </c>
      <c r="B520" s="65" t="s">
        <v>885</v>
      </c>
      <c r="C520" s="10" t="s">
        <v>779</v>
      </c>
      <c r="D520" s="65" t="s">
        <v>882</v>
      </c>
      <c r="E520" s="64" t="s">
        <v>84</v>
      </c>
      <c r="F520" s="51">
        <v>500</v>
      </c>
    </row>
    <row r="521" ht="20" customHeight="1" spans="1:6">
      <c r="A521" s="9">
        <v>519</v>
      </c>
      <c r="B521" s="65" t="s">
        <v>886</v>
      </c>
      <c r="C521" s="10" t="s">
        <v>779</v>
      </c>
      <c r="D521" s="65" t="s">
        <v>882</v>
      </c>
      <c r="E521" s="64" t="s">
        <v>84</v>
      </c>
      <c r="F521" s="51">
        <v>500</v>
      </c>
    </row>
    <row r="522" ht="20" customHeight="1" spans="1:6">
      <c r="A522" s="9">
        <v>520</v>
      </c>
      <c r="B522" s="65" t="s">
        <v>887</v>
      </c>
      <c r="C522" s="10" t="s">
        <v>779</v>
      </c>
      <c r="D522" s="65" t="s">
        <v>882</v>
      </c>
      <c r="E522" s="64" t="s">
        <v>858</v>
      </c>
      <c r="F522" s="51">
        <v>500</v>
      </c>
    </row>
    <row r="523" ht="20" customHeight="1" spans="1:6">
      <c r="A523" s="9">
        <v>521</v>
      </c>
      <c r="B523" s="65" t="s">
        <v>888</v>
      </c>
      <c r="C523" s="10" t="s">
        <v>779</v>
      </c>
      <c r="D523" s="65" t="s">
        <v>882</v>
      </c>
      <c r="E523" s="64" t="s">
        <v>22</v>
      </c>
      <c r="F523" s="51">
        <v>300</v>
      </c>
    </row>
    <row r="524" ht="20" customHeight="1" spans="1:6">
      <c r="A524" s="9">
        <v>522</v>
      </c>
      <c r="B524" s="65" t="s">
        <v>661</v>
      </c>
      <c r="C524" s="10" t="s">
        <v>779</v>
      </c>
      <c r="D524" s="65" t="s">
        <v>882</v>
      </c>
      <c r="E524" s="64" t="s">
        <v>889</v>
      </c>
      <c r="F524" s="51">
        <v>500</v>
      </c>
    </row>
    <row r="525" ht="20" customHeight="1" spans="1:6">
      <c r="A525" s="9">
        <v>523</v>
      </c>
      <c r="B525" s="65" t="s">
        <v>890</v>
      </c>
      <c r="C525" s="10" t="s">
        <v>779</v>
      </c>
      <c r="D525" s="65" t="s">
        <v>882</v>
      </c>
      <c r="E525" s="64" t="s">
        <v>118</v>
      </c>
      <c r="F525" s="51">
        <v>500</v>
      </c>
    </row>
    <row r="526" ht="20" customHeight="1" spans="1:6">
      <c r="A526" s="9">
        <v>524</v>
      </c>
      <c r="B526" s="65" t="s">
        <v>891</v>
      </c>
      <c r="C526" s="10" t="s">
        <v>779</v>
      </c>
      <c r="D526" s="65" t="s">
        <v>882</v>
      </c>
      <c r="E526" s="64" t="s">
        <v>892</v>
      </c>
      <c r="F526" s="51">
        <v>500</v>
      </c>
    </row>
    <row r="527" ht="20" customHeight="1" spans="1:6">
      <c r="A527" s="9">
        <v>525</v>
      </c>
      <c r="B527" s="65" t="s">
        <v>893</v>
      </c>
      <c r="C527" s="10" t="s">
        <v>779</v>
      </c>
      <c r="D527" s="65" t="s">
        <v>882</v>
      </c>
      <c r="E527" s="64" t="s">
        <v>84</v>
      </c>
      <c r="F527" s="51">
        <v>500</v>
      </c>
    </row>
    <row r="528" ht="20" customHeight="1" spans="1:6">
      <c r="A528" s="9">
        <v>526</v>
      </c>
      <c r="B528" s="65" t="s">
        <v>894</v>
      </c>
      <c r="C528" s="10" t="s">
        <v>779</v>
      </c>
      <c r="D528" s="65" t="s">
        <v>882</v>
      </c>
      <c r="E528" s="64" t="s">
        <v>84</v>
      </c>
      <c r="F528" s="51">
        <v>500</v>
      </c>
    </row>
    <row r="529" ht="20" customHeight="1" spans="1:6">
      <c r="A529" s="9">
        <v>527</v>
      </c>
      <c r="B529" s="65" t="s">
        <v>895</v>
      </c>
      <c r="C529" s="10" t="s">
        <v>779</v>
      </c>
      <c r="D529" s="65" t="s">
        <v>896</v>
      </c>
      <c r="E529" s="64" t="s">
        <v>79</v>
      </c>
      <c r="F529" s="51">
        <v>500</v>
      </c>
    </row>
    <row r="530" ht="20" customHeight="1" spans="1:6">
      <c r="A530" s="9">
        <v>528</v>
      </c>
      <c r="B530" s="65" t="s">
        <v>897</v>
      </c>
      <c r="C530" s="10" t="s">
        <v>779</v>
      </c>
      <c r="D530" s="65" t="s">
        <v>896</v>
      </c>
      <c r="E530" s="63" t="s">
        <v>788</v>
      </c>
      <c r="F530" s="51">
        <v>500</v>
      </c>
    </row>
    <row r="531" ht="20" customHeight="1" spans="1:6">
      <c r="A531" s="9">
        <v>529</v>
      </c>
      <c r="B531" s="22" t="s">
        <v>898</v>
      </c>
      <c r="C531" s="56" t="s">
        <v>779</v>
      </c>
      <c r="D531" s="22" t="s">
        <v>899</v>
      </c>
      <c r="E531" s="61" t="s">
        <v>900</v>
      </c>
      <c r="F531" s="51">
        <v>500</v>
      </c>
    </row>
    <row r="532" ht="20" customHeight="1" spans="1:6">
      <c r="A532" s="9">
        <v>530</v>
      </c>
      <c r="B532" s="22" t="s">
        <v>901</v>
      </c>
      <c r="C532" s="56" t="s">
        <v>779</v>
      </c>
      <c r="D532" s="22" t="s">
        <v>899</v>
      </c>
      <c r="E532" s="62" t="s">
        <v>84</v>
      </c>
      <c r="F532" s="51">
        <v>500</v>
      </c>
    </row>
    <row r="533" ht="20" customHeight="1" spans="1:6">
      <c r="A533" s="9">
        <v>531</v>
      </c>
      <c r="B533" s="22" t="s">
        <v>902</v>
      </c>
      <c r="C533" s="56" t="s">
        <v>779</v>
      </c>
      <c r="D533" s="22" t="s">
        <v>899</v>
      </c>
      <c r="E533" s="63" t="s">
        <v>903</v>
      </c>
      <c r="F533" s="51">
        <v>300</v>
      </c>
    </row>
    <row r="534" ht="20" customHeight="1" spans="1:6">
      <c r="A534" s="9">
        <v>532</v>
      </c>
      <c r="B534" s="22" t="s">
        <v>904</v>
      </c>
      <c r="C534" s="56" t="s">
        <v>779</v>
      </c>
      <c r="D534" s="22" t="s">
        <v>899</v>
      </c>
      <c r="E534" s="63" t="s">
        <v>283</v>
      </c>
      <c r="F534" s="51">
        <v>300</v>
      </c>
    </row>
    <row r="535" ht="20" customHeight="1" spans="1:6">
      <c r="A535" s="9">
        <v>533</v>
      </c>
      <c r="B535" s="22" t="s">
        <v>905</v>
      </c>
      <c r="C535" s="56" t="s">
        <v>779</v>
      </c>
      <c r="D535" s="22" t="s">
        <v>899</v>
      </c>
      <c r="E535" s="63" t="s">
        <v>84</v>
      </c>
      <c r="F535" s="51">
        <v>500</v>
      </c>
    </row>
    <row r="536" ht="20" customHeight="1" spans="1:6">
      <c r="A536" s="9">
        <v>534</v>
      </c>
      <c r="B536" s="22" t="s">
        <v>906</v>
      </c>
      <c r="C536" s="56" t="s">
        <v>779</v>
      </c>
      <c r="D536" s="22" t="s">
        <v>882</v>
      </c>
      <c r="E536" s="63" t="s">
        <v>29</v>
      </c>
      <c r="F536" s="51">
        <v>500</v>
      </c>
    </row>
    <row r="537" ht="20" customHeight="1" spans="1:6">
      <c r="A537" s="9">
        <v>535</v>
      </c>
      <c r="B537" s="22" t="s">
        <v>907</v>
      </c>
      <c r="C537" s="56" t="s">
        <v>779</v>
      </c>
      <c r="D537" s="22" t="s">
        <v>882</v>
      </c>
      <c r="E537" s="63" t="s">
        <v>84</v>
      </c>
      <c r="F537" s="51">
        <v>500</v>
      </c>
    </row>
    <row r="538" ht="20" customHeight="1" spans="1:6">
      <c r="A538" s="9">
        <v>536</v>
      </c>
      <c r="B538" s="22" t="s">
        <v>908</v>
      </c>
      <c r="C538" s="56" t="s">
        <v>779</v>
      </c>
      <c r="D538" s="22" t="s">
        <v>882</v>
      </c>
      <c r="E538" s="63" t="s">
        <v>84</v>
      </c>
      <c r="F538" s="51">
        <v>500</v>
      </c>
    </row>
    <row r="539" ht="20" customHeight="1" spans="1:6">
      <c r="A539" s="9">
        <v>537</v>
      </c>
      <c r="B539" s="22" t="s">
        <v>909</v>
      </c>
      <c r="C539" s="56" t="s">
        <v>779</v>
      </c>
      <c r="D539" s="22" t="s">
        <v>910</v>
      </c>
      <c r="E539" s="63" t="s">
        <v>858</v>
      </c>
      <c r="F539" s="51">
        <v>500</v>
      </c>
    </row>
    <row r="540" ht="20" customHeight="1" spans="1:6">
      <c r="A540" s="9">
        <v>538</v>
      </c>
      <c r="B540" s="22" t="s">
        <v>911</v>
      </c>
      <c r="C540" s="56" t="s">
        <v>779</v>
      </c>
      <c r="D540" s="22" t="s">
        <v>910</v>
      </c>
      <c r="E540" s="63" t="s">
        <v>118</v>
      </c>
      <c r="F540" s="51">
        <v>500</v>
      </c>
    </row>
    <row r="541" ht="20" customHeight="1" spans="1:6">
      <c r="A541" s="9">
        <v>539</v>
      </c>
      <c r="B541" s="22" t="s">
        <v>912</v>
      </c>
      <c r="C541" s="56" t="s">
        <v>779</v>
      </c>
      <c r="D541" s="22" t="s">
        <v>910</v>
      </c>
      <c r="E541" s="63" t="s">
        <v>913</v>
      </c>
      <c r="F541" s="51">
        <v>300</v>
      </c>
    </row>
    <row r="542" ht="20" customHeight="1" spans="1:6">
      <c r="A542" s="9">
        <v>540</v>
      </c>
      <c r="B542" s="22" t="s">
        <v>914</v>
      </c>
      <c r="C542" s="56" t="s">
        <v>779</v>
      </c>
      <c r="D542" s="22" t="s">
        <v>910</v>
      </c>
      <c r="E542" s="63" t="s">
        <v>104</v>
      </c>
      <c r="F542" s="51">
        <v>500</v>
      </c>
    </row>
    <row r="543" ht="20" customHeight="1" spans="1:6">
      <c r="A543" s="9">
        <v>541</v>
      </c>
      <c r="B543" s="19" t="s">
        <v>915</v>
      </c>
      <c r="C543" s="10" t="s">
        <v>916</v>
      </c>
      <c r="D543" s="19" t="s">
        <v>917</v>
      </c>
      <c r="E543" s="50" t="s">
        <v>104</v>
      </c>
      <c r="F543" s="15" t="s">
        <v>11</v>
      </c>
    </row>
    <row r="544" ht="20" customHeight="1" spans="1:6">
      <c r="A544" s="9">
        <v>542</v>
      </c>
      <c r="B544" s="19" t="s">
        <v>918</v>
      </c>
      <c r="C544" s="10" t="s">
        <v>916</v>
      </c>
      <c r="D544" s="19" t="s">
        <v>919</v>
      </c>
      <c r="E544" s="50" t="s">
        <v>104</v>
      </c>
      <c r="F544" s="15" t="s">
        <v>11</v>
      </c>
    </row>
    <row r="545" ht="20" customHeight="1" spans="1:6">
      <c r="A545" s="9">
        <v>543</v>
      </c>
      <c r="B545" s="19" t="s">
        <v>920</v>
      </c>
      <c r="C545" s="10" t="s">
        <v>916</v>
      </c>
      <c r="D545" s="19" t="s">
        <v>921</v>
      </c>
      <c r="E545" s="14" t="s">
        <v>507</v>
      </c>
      <c r="F545" s="15" t="s">
        <v>16</v>
      </c>
    </row>
    <row r="546" ht="20" customHeight="1" spans="1:6">
      <c r="A546" s="9">
        <v>544</v>
      </c>
      <c r="B546" s="19" t="s">
        <v>922</v>
      </c>
      <c r="C546" s="10" t="s">
        <v>916</v>
      </c>
      <c r="D546" s="19" t="s">
        <v>921</v>
      </c>
      <c r="E546" s="50" t="s">
        <v>104</v>
      </c>
      <c r="F546" s="15" t="s">
        <v>11</v>
      </c>
    </row>
    <row r="547" ht="20" customHeight="1" spans="1:6">
      <c r="A547" s="9">
        <v>545</v>
      </c>
      <c r="B547" s="19" t="s">
        <v>923</v>
      </c>
      <c r="C547" s="10" t="s">
        <v>916</v>
      </c>
      <c r="D547" s="19" t="s">
        <v>921</v>
      </c>
      <c r="E547" s="14" t="s">
        <v>507</v>
      </c>
      <c r="F547" s="15" t="s">
        <v>16</v>
      </c>
    </row>
    <row r="548" ht="20" customHeight="1" spans="1:6">
      <c r="A548" s="9">
        <v>546</v>
      </c>
      <c r="B548" s="19" t="s">
        <v>924</v>
      </c>
      <c r="C548" s="10" t="s">
        <v>916</v>
      </c>
      <c r="D548" s="19" t="s">
        <v>925</v>
      </c>
      <c r="E548" s="50" t="s">
        <v>104</v>
      </c>
      <c r="F548" s="15" t="s">
        <v>11</v>
      </c>
    </row>
    <row r="549" ht="20" customHeight="1" spans="1:6">
      <c r="A549" s="9">
        <v>547</v>
      </c>
      <c r="B549" s="19" t="s">
        <v>926</v>
      </c>
      <c r="C549" s="10" t="s">
        <v>916</v>
      </c>
      <c r="D549" s="19" t="s">
        <v>925</v>
      </c>
      <c r="E549" s="14" t="s">
        <v>927</v>
      </c>
      <c r="F549" s="15" t="s">
        <v>16</v>
      </c>
    </row>
    <row r="550" ht="20" customHeight="1" spans="1:6">
      <c r="A550" s="9">
        <v>548</v>
      </c>
      <c r="B550" s="19" t="s">
        <v>928</v>
      </c>
      <c r="C550" s="10" t="s">
        <v>916</v>
      </c>
      <c r="D550" s="19" t="s">
        <v>929</v>
      </c>
      <c r="E550" s="14" t="s">
        <v>706</v>
      </c>
      <c r="F550" s="15" t="s">
        <v>16</v>
      </c>
    </row>
    <row r="551" ht="20" customHeight="1" spans="1:6">
      <c r="A551" s="9">
        <v>549</v>
      </c>
      <c r="B551" s="19" t="s">
        <v>930</v>
      </c>
      <c r="C551" s="10" t="s">
        <v>916</v>
      </c>
      <c r="D551" s="19" t="s">
        <v>929</v>
      </c>
      <c r="E551" s="14" t="s">
        <v>706</v>
      </c>
      <c r="F551" s="15" t="s">
        <v>16</v>
      </c>
    </row>
    <row r="552" ht="20" customHeight="1" spans="1:6">
      <c r="A552" s="9">
        <v>550</v>
      </c>
      <c r="B552" s="19" t="s">
        <v>931</v>
      </c>
      <c r="C552" s="10" t="s">
        <v>916</v>
      </c>
      <c r="D552" s="19" t="s">
        <v>932</v>
      </c>
      <c r="E552" s="14" t="s">
        <v>507</v>
      </c>
      <c r="F552" s="15" t="s">
        <v>16</v>
      </c>
    </row>
    <row r="553" ht="20" customHeight="1" spans="1:6">
      <c r="A553" s="9">
        <v>551</v>
      </c>
      <c r="B553" s="19" t="s">
        <v>933</v>
      </c>
      <c r="C553" s="10" t="s">
        <v>916</v>
      </c>
      <c r="D553" s="19" t="s">
        <v>934</v>
      </c>
      <c r="E553" s="50" t="s">
        <v>104</v>
      </c>
      <c r="F553" s="15" t="s">
        <v>11</v>
      </c>
    </row>
    <row r="554" ht="20" customHeight="1" spans="1:6">
      <c r="A554" s="9">
        <v>552</v>
      </c>
      <c r="B554" s="19" t="s">
        <v>935</v>
      </c>
      <c r="C554" s="10" t="s">
        <v>916</v>
      </c>
      <c r="D554" s="19" t="s">
        <v>936</v>
      </c>
      <c r="E554" s="14" t="s">
        <v>147</v>
      </c>
      <c r="F554" s="15" t="s">
        <v>11</v>
      </c>
    </row>
    <row r="555" ht="20" customHeight="1" spans="1:6">
      <c r="A555" s="9">
        <v>553</v>
      </c>
      <c r="B555" s="19" t="s">
        <v>937</v>
      </c>
      <c r="C555" s="10" t="s">
        <v>916</v>
      </c>
      <c r="D555" s="19" t="s">
        <v>938</v>
      </c>
      <c r="E555" s="14" t="s">
        <v>939</v>
      </c>
      <c r="F555" s="15" t="s">
        <v>11</v>
      </c>
    </row>
    <row r="556" ht="20" customHeight="1" spans="1:6">
      <c r="A556" s="9">
        <v>554</v>
      </c>
      <c r="B556" s="19" t="s">
        <v>940</v>
      </c>
      <c r="C556" s="10" t="s">
        <v>916</v>
      </c>
      <c r="D556" s="19" t="s">
        <v>941</v>
      </c>
      <c r="E556" s="14" t="s">
        <v>507</v>
      </c>
      <c r="F556" s="15" t="s">
        <v>16</v>
      </c>
    </row>
    <row r="557" ht="20" customHeight="1" spans="1:6">
      <c r="A557" s="9">
        <v>555</v>
      </c>
      <c r="B557" s="66" t="s">
        <v>942</v>
      </c>
      <c r="C557" s="10" t="s">
        <v>943</v>
      </c>
      <c r="D557" s="27" t="s">
        <v>944</v>
      </c>
      <c r="E557" s="28" t="s">
        <v>320</v>
      </c>
      <c r="F557" s="29">
        <v>300</v>
      </c>
    </row>
    <row r="558" ht="20" customHeight="1" spans="1:6">
      <c r="A558" s="9">
        <v>556</v>
      </c>
      <c r="B558" s="66" t="s">
        <v>945</v>
      </c>
      <c r="C558" s="10" t="s">
        <v>943</v>
      </c>
      <c r="D558" s="27" t="s">
        <v>944</v>
      </c>
      <c r="E558" s="28" t="s">
        <v>332</v>
      </c>
      <c r="F558" s="29">
        <v>300</v>
      </c>
    </row>
    <row r="559" ht="20" customHeight="1" spans="1:6">
      <c r="A559" s="9">
        <v>557</v>
      </c>
      <c r="B559" s="67" t="s">
        <v>946</v>
      </c>
      <c r="C559" s="10" t="s">
        <v>943</v>
      </c>
      <c r="D559" s="10" t="s">
        <v>944</v>
      </c>
      <c r="E559" s="11" t="s">
        <v>947</v>
      </c>
      <c r="F559" s="12">
        <v>300</v>
      </c>
    </row>
    <row r="560" ht="20" customHeight="1" spans="1:6">
      <c r="A560" s="9">
        <v>558</v>
      </c>
      <c r="B560" s="67" t="s">
        <v>948</v>
      </c>
      <c r="C560" s="10" t="s">
        <v>943</v>
      </c>
      <c r="D560" s="10" t="s">
        <v>944</v>
      </c>
      <c r="E560" s="11" t="s">
        <v>132</v>
      </c>
      <c r="F560" s="12">
        <v>500</v>
      </c>
    </row>
    <row r="561" ht="20" customHeight="1" spans="1:6">
      <c r="A561" s="9">
        <v>559</v>
      </c>
      <c r="B561" s="67" t="s">
        <v>949</v>
      </c>
      <c r="C561" s="10" t="s">
        <v>943</v>
      </c>
      <c r="D561" s="10" t="s">
        <v>944</v>
      </c>
      <c r="E561" s="11" t="s">
        <v>136</v>
      </c>
      <c r="F561" s="12">
        <v>500</v>
      </c>
    </row>
    <row r="562" ht="20" customHeight="1" spans="1:6">
      <c r="A562" s="9">
        <v>560</v>
      </c>
      <c r="B562" s="67" t="s">
        <v>950</v>
      </c>
      <c r="C562" s="10" t="s">
        <v>943</v>
      </c>
      <c r="D562" s="10" t="s">
        <v>944</v>
      </c>
      <c r="E562" s="11" t="s">
        <v>951</v>
      </c>
      <c r="F562" s="12">
        <v>500</v>
      </c>
    </row>
    <row r="563" ht="20" customHeight="1" spans="1:6">
      <c r="A563" s="9">
        <v>561</v>
      </c>
      <c r="B563" s="67" t="s">
        <v>952</v>
      </c>
      <c r="C563" s="10" t="s">
        <v>943</v>
      </c>
      <c r="D563" s="10" t="s">
        <v>944</v>
      </c>
      <c r="E563" s="11" t="s">
        <v>786</v>
      </c>
      <c r="F563" s="12">
        <v>300</v>
      </c>
    </row>
    <row r="564" ht="20" customHeight="1" spans="1:6">
      <c r="A564" s="9">
        <v>562</v>
      </c>
      <c r="B564" s="67" t="s">
        <v>953</v>
      </c>
      <c r="C564" s="10" t="s">
        <v>943</v>
      </c>
      <c r="D564" s="10" t="s">
        <v>954</v>
      </c>
      <c r="E564" s="11" t="s">
        <v>22</v>
      </c>
      <c r="F564" s="12">
        <v>300</v>
      </c>
    </row>
    <row r="565" ht="20" customHeight="1" spans="1:6">
      <c r="A565" s="9">
        <v>563</v>
      </c>
      <c r="B565" s="67" t="s">
        <v>955</v>
      </c>
      <c r="C565" s="10" t="s">
        <v>943</v>
      </c>
      <c r="D565" s="10" t="s">
        <v>954</v>
      </c>
      <c r="E565" s="11" t="s">
        <v>231</v>
      </c>
      <c r="F565" s="12">
        <v>500</v>
      </c>
    </row>
    <row r="566" ht="20" customHeight="1" spans="1:6">
      <c r="A566" s="9">
        <v>564</v>
      </c>
      <c r="B566" s="67" t="s">
        <v>956</v>
      </c>
      <c r="C566" s="10" t="s">
        <v>943</v>
      </c>
      <c r="D566" s="10" t="s">
        <v>957</v>
      </c>
      <c r="E566" s="11" t="s">
        <v>958</v>
      </c>
      <c r="F566" s="12">
        <v>500</v>
      </c>
    </row>
    <row r="567" ht="20" customHeight="1" spans="1:6">
      <c r="A567" s="9">
        <v>565</v>
      </c>
      <c r="B567" s="67" t="s">
        <v>959</v>
      </c>
      <c r="C567" s="10" t="s">
        <v>943</v>
      </c>
      <c r="D567" s="10" t="s">
        <v>957</v>
      </c>
      <c r="E567" s="11" t="s">
        <v>951</v>
      </c>
      <c r="F567" s="12">
        <v>500</v>
      </c>
    </row>
    <row r="568" ht="20" customHeight="1" spans="1:6">
      <c r="A568" s="9">
        <v>566</v>
      </c>
      <c r="B568" s="67" t="s">
        <v>960</v>
      </c>
      <c r="C568" s="10" t="s">
        <v>943</v>
      </c>
      <c r="D568" s="10" t="s">
        <v>957</v>
      </c>
      <c r="E568" s="11" t="s">
        <v>104</v>
      </c>
      <c r="F568" s="12">
        <v>500</v>
      </c>
    </row>
    <row r="569" ht="20" customHeight="1" spans="1:6">
      <c r="A569" s="9">
        <v>567</v>
      </c>
      <c r="B569" s="67" t="s">
        <v>961</v>
      </c>
      <c r="C569" s="10" t="s">
        <v>943</v>
      </c>
      <c r="D569" s="10" t="s">
        <v>957</v>
      </c>
      <c r="E569" s="11" t="s">
        <v>104</v>
      </c>
      <c r="F569" s="12">
        <v>500</v>
      </c>
    </row>
    <row r="570" ht="20" customHeight="1" spans="1:6">
      <c r="A570" s="9">
        <v>568</v>
      </c>
      <c r="B570" s="67" t="s">
        <v>962</v>
      </c>
      <c r="C570" s="10" t="s">
        <v>943</v>
      </c>
      <c r="D570" s="10" t="s">
        <v>957</v>
      </c>
      <c r="E570" s="11" t="s">
        <v>231</v>
      </c>
      <c r="F570" s="12">
        <v>500</v>
      </c>
    </row>
    <row r="571" ht="20" customHeight="1" spans="1:6">
      <c r="A571" s="9">
        <v>569</v>
      </c>
      <c r="B571" s="67" t="s">
        <v>963</v>
      </c>
      <c r="C571" s="10" t="s">
        <v>943</v>
      </c>
      <c r="D571" s="10" t="s">
        <v>957</v>
      </c>
      <c r="E571" s="11" t="s">
        <v>391</v>
      </c>
      <c r="F571" s="12">
        <v>500</v>
      </c>
    </row>
    <row r="572" ht="20" customHeight="1" spans="1:6">
      <c r="A572" s="9">
        <v>570</v>
      </c>
      <c r="B572" s="67" t="s">
        <v>964</v>
      </c>
      <c r="C572" s="10" t="s">
        <v>943</v>
      </c>
      <c r="D572" s="10" t="s">
        <v>957</v>
      </c>
      <c r="E572" s="11" t="s">
        <v>104</v>
      </c>
      <c r="F572" s="12">
        <v>500</v>
      </c>
    </row>
    <row r="573" ht="20" customHeight="1" spans="1:6">
      <c r="A573" s="9">
        <v>571</v>
      </c>
      <c r="B573" s="67" t="s">
        <v>965</v>
      </c>
      <c r="C573" s="10" t="s">
        <v>943</v>
      </c>
      <c r="D573" s="10" t="s">
        <v>957</v>
      </c>
      <c r="E573" s="11" t="s">
        <v>104</v>
      </c>
      <c r="F573" s="12">
        <v>500</v>
      </c>
    </row>
    <row r="574" ht="20" customHeight="1" spans="1:6">
      <c r="A574" s="9">
        <v>572</v>
      </c>
      <c r="B574" s="67" t="s">
        <v>966</v>
      </c>
      <c r="C574" s="10" t="s">
        <v>943</v>
      </c>
      <c r="D574" s="10" t="s">
        <v>957</v>
      </c>
      <c r="E574" s="11" t="s">
        <v>967</v>
      </c>
      <c r="F574" s="12">
        <v>500</v>
      </c>
    </row>
    <row r="575" ht="20" customHeight="1" spans="1:6">
      <c r="A575" s="9">
        <v>573</v>
      </c>
      <c r="B575" s="67" t="s">
        <v>968</v>
      </c>
      <c r="C575" s="10" t="s">
        <v>943</v>
      </c>
      <c r="D575" s="10" t="s">
        <v>957</v>
      </c>
      <c r="E575" s="11" t="s">
        <v>967</v>
      </c>
      <c r="F575" s="12">
        <v>500</v>
      </c>
    </row>
    <row r="576" ht="20" customHeight="1" spans="1:6">
      <c r="A576" s="9">
        <v>574</v>
      </c>
      <c r="B576" s="67" t="s">
        <v>969</v>
      </c>
      <c r="C576" s="10" t="s">
        <v>943</v>
      </c>
      <c r="D576" s="10" t="s">
        <v>957</v>
      </c>
      <c r="E576" s="11" t="s">
        <v>970</v>
      </c>
      <c r="F576" s="12">
        <v>300</v>
      </c>
    </row>
    <row r="577" ht="20" customHeight="1" spans="1:6">
      <c r="A577" s="9">
        <v>575</v>
      </c>
      <c r="B577" s="67" t="s">
        <v>971</v>
      </c>
      <c r="C577" s="10" t="s">
        <v>943</v>
      </c>
      <c r="D577" s="10" t="s">
        <v>957</v>
      </c>
      <c r="E577" s="11" t="s">
        <v>104</v>
      </c>
      <c r="F577" s="12">
        <v>500</v>
      </c>
    </row>
    <row r="578" ht="20" customHeight="1" spans="1:6">
      <c r="A578" s="9">
        <v>576</v>
      </c>
      <c r="B578" s="67" t="s">
        <v>972</v>
      </c>
      <c r="C578" s="10" t="s">
        <v>943</v>
      </c>
      <c r="D578" s="10" t="s">
        <v>957</v>
      </c>
      <c r="E578" s="11" t="s">
        <v>104</v>
      </c>
      <c r="F578" s="12">
        <v>500</v>
      </c>
    </row>
    <row r="579" ht="20" customHeight="1" spans="1:6">
      <c r="A579" s="9">
        <v>577</v>
      </c>
      <c r="B579" s="67" t="s">
        <v>973</v>
      </c>
      <c r="C579" s="10" t="s">
        <v>943</v>
      </c>
      <c r="D579" s="10" t="s">
        <v>957</v>
      </c>
      <c r="E579" s="11" t="s">
        <v>974</v>
      </c>
      <c r="F579" s="12">
        <v>300</v>
      </c>
    </row>
    <row r="580" ht="20" customHeight="1" spans="1:6">
      <c r="A580" s="9">
        <v>578</v>
      </c>
      <c r="B580" s="67" t="s">
        <v>975</v>
      </c>
      <c r="C580" s="10" t="s">
        <v>943</v>
      </c>
      <c r="D580" s="10" t="s">
        <v>957</v>
      </c>
      <c r="E580" s="11" t="s">
        <v>362</v>
      </c>
      <c r="F580" s="12">
        <v>300</v>
      </c>
    </row>
    <row r="581" ht="20" customHeight="1" spans="1:6">
      <c r="A581" s="9">
        <v>579</v>
      </c>
      <c r="B581" s="67" t="s">
        <v>976</v>
      </c>
      <c r="C581" s="10" t="s">
        <v>943</v>
      </c>
      <c r="D581" s="10" t="s">
        <v>957</v>
      </c>
      <c r="E581" s="11" t="s">
        <v>977</v>
      </c>
      <c r="F581" s="12">
        <v>500</v>
      </c>
    </row>
    <row r="582" ht="20" customHeight="1" spans="1:6">
      <c r="A582" s="9">
        <v>580</v>
      </c>
      <c r="B582" s="67" t="s">
        <v>978</v>
      </c>
      <c r="C582" s="10" t="s">
        <v>943</v>
      </c>
      <c r="D582" s="10" t="s">
        <v>979</v>
      </c>
      <c r="E582" s="11" t="s">
        <v>947</v>
      </c>
      <c r="F582" s="12">
        <v>300</v>
      </c>
    </row>
    <row r="583" ht="20" customHeight="1" spans="1:6">
      <c r="A583" s="9">
        <v>581</v>
      </c>
      <c r="B583" s="67" t="s">
        <v>980</v>
      </c>
      <c r="C583" s="10" t="s">
        <v>943</v>
      </c>
      <c r="D583" s="10" t="s">
        <v>979</v>
      </c>
      <c r="E583" s="11" t="s">
        <v>981</v>
      </c>
      <c r="F583" s="12">
        <v>500</v>
      </c>
    </row>
    <row r="584" ht="20" customHeight="1" spans="1:6">
      <c r="A584" s="9">
        <v>582</v>
      </c>
      <c r="B584" s="67" t="s">
        <v>982</v>
      </c>
      <c r="C584" s="10" t="s">
        <v>943</v>
      </c>
      <c r="D584" s="10" t="s">
        <v>979</v>
      </c>
      <c r="E584" s="11" t="s">
        <v>981</v>
      </c>
      <c r="F584" s="12">
        <v>500</v>
      </c>
    </row>
    <row r="585" ht="20" customHeight="1" spans="1:6">
      <c r="A585" s="9">
        <v>583</v>
      </c>
      <c r="B585" s="67" t="s">
        <v>983</v>
      </c>
      <c r="C585" s="10" t="s">
        <v>943</v>
      </c>
      <c r="D585" s="10" t="s">
        <v>984</v>
      </c>
      <c r="E585" s="11" t="s">
        <v>104</v>
      </c>
      <c r="F585" s="12">
        <v>500</v>
      </c>
    </row>
    <row r="586" ht="20" customHeight="1" spans="1:6">
      <c r="A586" s="9">
        <v>584</v>
      </c>
      <c r="B586" s="67" t="s">
        <v>985</v>
      </c>
      <c r="C586" s="10" t="s">
        <v>943</v>
      </c>
      <c r="D586" s="10" t="s">
        <v>984</v>
      </c>
      <c r="E586" s="11" t="s">
        <v>104</v>
      </c>
      <c r="F586" s="12">
        <v>500</v>
      </c>
    </row>
    <row r="587" ht="20" customHeight="1" spans="1:6">
      <c r="A587" s="9">
        <v>585</v>
      </c>
      <c r="B587" s="67" t="s">
        <v>986</v>
      </c>
      <c r="C587" s="10" t="s">
        <v>943</v>
      </c>
      <c r="D587" s="10" t="s">
        <v>984</v>
      </c>
      <c r="E587" s="11" t="s">
        <v>104</v>
      </c>
      <c r="F587" s="12">
        <v>500</v>
      </c>
    </row>
    <row r="588" ht="20" customHeight="1" spans="1:6">
      <c r="A588" s="9">
        <v>586</v>
      </c>
      <c r="B588" s="67" t="s">
        <v>987</v>
      </c>
      <c r="C588" s="10" t="s">
        <v>943</v>
      </c>
      <c r="D588" s="10" t="s">
        <v>988</v>
      </c>
      <c r="E588" s="11" t="s">
        <v>989</v>
      </c>
      <c r="F588" s="12">
        <v>500</v>
      </c>
    </row>
    <row r="589" ht="20" customHeight="1" spans="1:6">
      <c r="A589" s="9">
        <v>587</v>
      </c>
      <c r="B589" s="67" t="s">
        <v>990</v>
      </c>
      <c r="C589" s="10" t="s">
        <v>943</v>
      </c>
      <c r="D589" s="10" t="s">
        <v>991</v>
      </c>
      <c r="E589" s="11" t="s">
        <v>992</v>
      </c>
      <c r="F589" s="12">
        <v>500</v>
      </c>
    </row>
    <row r="590" ht="20" customHeight="1" spans="1:6">
      <c r="A590" s="9">
        <v>588</v>
      </c>
      <c r="B590" s="67" t="s">
        <v>993</v>
      </c>
      <c r="C590" s="10" t="s">
        <v>943</v>
      </c>
      <c r="D590" s="10" t="s">
        <v>991</v>
      </c>
      <c r="E590" s="11" t="s">
        <v>794</v>
      </c>
      <c r="F590" s="12">
        <v>500</v>
      </c>
    </row>
    <row r="591" ht="20" customHeight="1" spans="1:6">
      <c r="A591" s="9">
        <v>589</v>
      </c>
      <c r="B591" s="67" t="s">
        <v>994</v>
      </c>
      <c r="C591" s="10" t="s">
        <v>943</v>
      </c>
      <c r="D591" s="10" t="s">
        <v>995</v>
      </c>
      <c r="E591" s="11" t="s">
        <v>22</v>
      </c>
      <c r="F591" s="12">
        <v>300</v>
      </c>
    </row>
    <row r="592" ht="20" customHeight="1" spans="1:6">
      <c r="A592" s="9">
        <v>590</v>
      </c>
      <c r="B592" s="67" t="s">
        <v>996</v>
      </c>
      <c r="C592" s="10" t="s">
        <v>943</v>
      </c>
      <c r="D592" s="10" t="s">
        <v>995</v>
      </c>
      <c r="E592" s="11" t="s">
        <v>997</v>
      </c>
      <c r="F592" s="12">
        <v>500</v>
      </c>
    </row>
    <row r="593" ht="20" customHeight="1" spans="1:6">
      <c r="A593" s="9">
        <v>591</v>
      </c>
      <c r="B593" s="67" t="s">
        <v>998</v>
      </c>
      <c r="C593" s="10" t="s">
        <v>943</v>
      </c>
      <c r="D593" s="10" t="s">
        <v>995</v>
      </c>
      <c r="E593" s="11" t="s">
        <v>999</v>
      </c>
      <c r="F593" s="12">
        <v>300</v>
      </c>
    </row>
    <row r="594" ht="20" customHeight="1" spans="1:6">
      <c r="A594" s="9">
        <v>592</v>
      </c>
      <c r="B594" s="67" t="s">
        <v>1000</v>
      </c>
      <c r="C594" s="10" t="s">
        <v>943</v>
      </c>
      <c r="D594" s="10" t="s">
        <v>995</v>
      </c>
      <c r="E594" s="11" t="s">
        <v>332</v>
      </c>
      <c r="F594" s="12">
        <v>300</v>
      </c>
    </row>
    <row r="595" ht="20" customHeight="1" spans="1:6">
      <c r="A595" s="9">
        <v>593</v>
      </c>
      <c r="B595" s="67" t="s">
        <v>1001</v>
      </c>
      <c r="C595" s="10" t="s">
        <v>943</v>
      </c>
      <c r="D595" s="10" t="s">
        <v>1002</v>
      </c>
      <c r="E595" s="11" t="s">
        <v>1003</v>
      </c>
      <c r="F595" s="12">
        <v>500</v>
      </c>
    </row>
    <row r="596" ht="20" customHeight="1" spans="1:6">
      <c r="A596" s="9">
        <v>594</v>
      </c>
      <c r="B596" s="67" t="s">
        <v>1004</v>
      </c>
      <c r="C596" s="10" t="s">
        <v>943</v>
      </c>
      <c r="D596" s="10" t="s">
        <v>1002</v>
      </c>
      <c r="E596" s="11" t="s">
        <v>59</v>
      </c>
      <c r="F596" s="12">
        <v>300</v>
      </c>
    </row>
    <row r="597" ht="20" customHeight="1" spans="1:6">
      <c r="A597" s="9">
        <v>595</v>
      </c>
      <c r="B597" s="67" t="s">
        <v>1005</v>
      </c>
      <c r="C597" s="10" t="s">
        <v>943</v>
      </c>
      <c r="D597" s="10" t="s">
        <v>1006</v>
      </c>
      <c r="E597" s="11" t="s">
        <v>1007</v>
      </c>
      <c r="F597" s="12">
        <v>500</v>
      </c>
    </row>
    <row r="598" ht="20" customHeight="1" spans="1:6">
      <c r="A598" s="9">
        <v>596</v>
      </c>
      <c r="B598" s="67" t="s">
        <v>1008</v>
      </c>
      <c r="C598" s="10" t="s">
        <v>943</v>
      </c>
      <c r="D598" s="10" t="s">
        <v>1006</v>
      </c>
      <c r="E598" s="11" t="s">
        <v>140</v>
      </c>
      <c r="F598" s="12">
        <v>500</v>
      </c>
    </row>
    <row r="599" ht="20" customHeight="1" spans="1:6">
      <c r="A599" s="9">
        <v>597</v>
      </c>
      <c r="B599" s="67" t="s">
        <v>1009</v>
      </c>
      <c r="C599" s="10" t="s">
        <v>943</v>
      </c>
      <c r="D599" s="10" t="s">
        <v>1006</v>
      </c>
      <c r="E599" s="11" t="s">
        <v>104</v>
      </c>
      <c r="F599" s="12">
        <v>500</v>
      </c>
    </row>
    <row r="600" ht="20" customHeight="1" spans="1:6">
      <c r="A600" s="9">
        <v>598</v>
      </c>
      <c r="B600" s="67" t="s">
        <v>1010</v>
      </c>
      <c r="C600" s="10" t="s">
        <v>943</v>
      </c>
      <c r="D600" s="10" t="s">
        <v>1006</v>
      </c>
      <c r="E600" s="11" t="s">
        <v>22</v>
      </c>
      <c r="F600" s="12">
        <v>300</v>
      </c>
    </row>
    <row r="601" ht="20" customHeight="1" spans="1:6">
      <c r="A601" s="9">
        <v>599</v>
      </c>
      <c r="B601" s="67" t="s">
        <v>1011</v>
      </c>
      <c r="C601" s="10" t="s">
        <v>943</v>
      </c>
      <c r="D601" s="10" t="s">
        <v>1006</v>
      </c>
      <c r="E601" s="11" t="s">
        <v>22</v>
      </c>
      <c r="F601" s="12">
        <v>300</v>
      </c>
    </row>
    <row r="602" ht="20" customHeight="1" spans="1:6">
      <c r="A602" s="9">
        <v>600</v>
      </c>
      <c r="B602" s="67" t="s">
        <v>1012</v>
      </c>
      <c r="C602" s="10" t="s">
        <v>943</v>
      </c>
      <c r="D602" s="10" t="s">
        <v>1006</v>
      </c>
      <c r="E602" s="11" t="s">
        <v>104</v>
      </c>
      <c r="F602" s="12">
        <v>500</v>
      </c>
    </row>
    <row r="603" ht="20" customHeight="1" spans="1:6">
      <c r="A603" s="9">
        <v>601</v>
      </c>
      <c r="B603" s="67" t="s">
        <v>1013</v>
      </c>
      <c r="C603" s="10" t="s">
        <v>943</v>
      </c>
      <c r="D603" s="10" t="s">
        <v>1006</v>
      </c>
      <c r="E603" s="11" t="s">
        <v>22</v>
      </c>
      <c r="F603" s="12">
        <v>300</v>
      </c>
    </row>
    <row r="604" ht="20" customHeight="1" spans="1:6">
      <c r="A604" s="9">
        <v>602</v>
      </c>
      <c r="B604" s="67" t="s">
        <v>1014</v>
      </c>
      <c r="C604" s="10" t="s">
        <v>943</v>
      </c>
      <c r="D604" s="10" t="s">
        <v>1006</v>
      </c>
      <c r="E604" s="11" t="s">
        <v>974</v>
      </c>
      <c r="F604" s="12">
        <v>300</v>
      </c>
    </row>
    <row r="605" ht="20" customHeight="1" spans="1:6">
      <c r="A605" s="9">
        <v>603</v>
      </c>
      <c r="B605" s="67" t="s">
        <v>1015</v>
      </c>
      <c r="C605" s="10" t="s">
        <v>943</v>
      </c>
      <c r="D605" s="10" t="s">
        <v>1006</v>
      </c>
      <c r="E605" s="11" t="s">
        <v>37</v>
      </c>
      <c r="F605" s="12">
        <v>300</v>
      </c>
    </row>
    <row r="606" ht="20" customHeight="1" spans="1:6">
      <c r="A606" s="9">
        <v>604</v>
      </c>
      <c r="B606" s="67" t="s">
        <v>1016</v>
      </c>
      <c r="C606" s="10" t="s">
        <v>943</v>
      </c>
      <c r="D606" s="10" t="s">
        <v>1017</v>
      </c>
      <c r="E606" s="11" t="s">
        <v>118</v>
      </c>
      <c r="F606" s="12">
        <v>500</v>
      </c>
    </row>
    <row r="607" ht="20" customHeight="1" spans="1:6">
      <c r="A607" s="9">
        <v>605</v>
      </c>
      <c r="B607" s="67" t="s">
        <v>1018</v>
      </c>
      <c r="C607" s="10" t="s">
        <v>943</v>
      </c>
      <c r="D607" s="10" t="s">
        <v>1017</v>
      </c>
      <c r="E607" s="11" t="s">
        <v>19</v>
      </c>
      <c r="F607" s="12">
        <v>500</v>
      </c>
    </row>
    <row r="608" ht="20" customHeight="1" spans="1:6">
      <c r="A608" s="9">
        <v>606</v>
      </c>
      <c r="B608" s="67" t="s">
        <v>1019</v>
      </c>
      <c r="C608" s="10" t="s">
        <v>943</v>
      </c>
      <c r="D608" s="10" t="s">
        <v>1017</v>
      </c>
      <c r="E608" s="11" t="s">
        <v>781</v>
      </c>
      <c r="F608" s="12">
        <v>500</v>
      </c>
    </row>
    <row r="609" ht="20" customHeight="1" spans="1:6">
      <c r="A609" s="9">
        <v>607</v>
      </c>
      <c r="B609" s="67" t="s">
        <v>1020</v>
      </c>
      <c r="C609" s="10" t="s">
        <v>943</v>
      </c>
      <c r="D609" s="10" t="s">
        <v>1017</v>
      </c>
      <c r="E609" s="11" t="s">
        <v>1021</v>
      </c>
      <c r="F609" s="12">
        <v>500</v>
      </c>
    </row>
    <row r="610" ht="20" customHeight="1" spans="1:6">
      <c r="A610" s="9">
        <v>608</v>
      </c>
      <c r="B610" s="67" t="s">
        <v>1022</v>
      </c>
      <c r="C610" s="10" t="s">
        <v>943</v>
      </c>
      <c r="D610" s="10" t="s">
        <v>1017</v>
      </c>
      <c r="E610" s="11" t="s">
        <v>19</v>
      </c>
      <c r="F610" s="12">
        <v>500</v>
      </c>
    </row>
    <row r="611" ht="20" customHeight="1" spans="1:6">
      <c r="A611" s="9">
        <v>609</v>
      </c>
      <c r="B611" s="67" t="s">
        <v>1023</v>
      </c>
      <c r="C611" s="10" t="s">
        <v>943</v>
      </c>
      <c r="D611" s="10" t="s">
        <v>1017</v>
      </c>
      <c r="E611" s="11" t="s">
        <v>104</v>
      </c>
      <c r="F611" s="12">
        <v>500</v>
      </c>
    </row>
    <row r="612" ht="20" customHeight="1" spans="1:6">
      <c r="A612" s="9">
        <v>610</v>
      </c>
      <c r="B612" s="67" t="s">
        <v>1024</v>
      </c>
      <c r="C612" s="10" t="s">
        <v>943</v>
      </c>
      <c r="D612" s="10" t="s">
        <v>1025</v>
      </c>
      <c r="E612" s="11" t="s">
        <v>947</v>
      </c>
      <c r="F612" s="12">
        <v>300</v>
      </c>
    </row>
    <row r="613" ht="20" customHeight="1" spans="1:6">
      <c r="A613" s="9">
        <v>611</v>
      </c>
      <c r="B613" s="67" t="s">
        <v>1026</v>
      </c>
      <c r="C613" s="10" t="s">
        <v>943</v>
      </c>
      <c r="D613" s="10" t="s">
        <v>1025</v>
      </c>
      <c r="E613" s="11" t="s">
        <v>1027</v>
      </c>
      <c r="F613" s="12">
        <v>500</v>
      </c>
    </row>
    <row r="614" ht="20" customHeight="1" spans="1:6">
      <c r="A614" s="9">
        <v>612</v>
      </c>
      <c r="B614" s="67" t="s">
        <v>1028</v>
      </c>
      <c r="C614" s="10" t="s">
        <v>943</v>
      </c>
      <c r="D614" s="10" t="s">
        <v>1025</v>
      </c>
      <c r="E614" s="11" t="s">
        <v>19</v>
      </c>
      <c r="F614" s="12">
        <v>500</v>
      </c>
    </row>
    <row r="615" ht="20" customHeight="1" spans="1:6">
      <c r="A615" s="9">
        <v>613</v>
      </c>
      <c r="B615" s="67" t="s">
        <v>1029</v>
      </c>
      <c r="C615" s="10" t="s">
        <v>943</v>
      </c>
      <c r="D615" s="10" t="s">
        <v>1025</v>
      </c>
      <c r="E615" s="11" t="s">
        <v>22</v>
      </c>
      <c r="F615" s="12">
        <v>300</v>
      </c>
    </row>
    <row r="616" ht="20" customHeight="1" spans="1:6">
      <c r="A616" s="9">
        <v>614</v>
      </c>
      <c r="B616" s="67" t="s">
        <v>1030</v>
      </c>
      <c r="C616" s="10" t="s">
        <v>943</v>
      </c>
      <c r="D616" s="10" t="s">
        <v>1025</v>
      </c>
      <c r="E616" s="11" t="s">
        <v>270</v>
      </c>
      <c r="F616" s="12">
        <v>500</v>
      </c>
    </row>
    <row r="617" ht="20" customHeight="1" spans="1:6">
      <c r="A617" s="9">
        <v>615</v>
      </c>
      <c r="B617" s="67" t="s">
        <v>1031</v>
      </c>
      <c r="C617" s="10" t="s">
        <v>943</v>
      </c>
      <c r="D617" s="10" t="s">
        <v>1025</v>
      </c>
      <c r="E617" s="11" t="s">
        <v>270</v>
      </c>
      <c r="F617" s="12">
        <v>500</v>
      </c>
    </row>
    <row r="618" ht="20" customHeight="1" spans="1:6">
      <c r="A618" s="9">
        <v>616</v>
      </c>
      <c r="B618" s="67" t="s">
        <v>1032</v>
      </c>
      <c r="C618" s="10" t="s">
        <v>943</v>
      </c>
      <c r="D618" s="10" t="s">
        <v>1025</v>
      </c>
      <c r="E618" s="11" t="s">
        <v>1033</v>
      </c>
      <c r="F618" s="12">
        <v>500</v>
      </c>
    </row>
    <row r="619" ht="20" customHeight="1" spans="1:6">
      <c r="A619" s="9">
        <v>617</v>
      </c>
      <c r="B619" s="67" t="s">
        <v>1034</v>
      </c>
      <c r="C619" s="10" t="s">
        <v>943</v>
      </c>
      <c r="D619" s="10" t="s">
        <v>1025</v>
      </c>
      <c r="E619" s="11" t="s">
        <v>989</v>
      </c>
      <c r="F619" s="12">
        <v>500</v>
      </c>
    </row>
    <row r="620" ht="20" customHeight="1" spans="1:6">
      <c r="A620" s="9">
        <v>618</v>
      </c>
      <c r="B620" s="67" t="s">
        <v>1035</v>
      </c>
      <c r="C620" s="10" t="s">
        <v>943</v>
      </c>
      <c r="D620" s="10" t="s">
        <v>1025</v>
      </c>
      <c r="E620" s="11" t="s">
        <v>989</v>
      </c>
      <c r="F620" s="12">
        <v>500</v>
      </c>
    </row>
    <row r="621" ht="20" customHeight="1" spans="1:6">
      <c r="A621" s="9">
        <v>619</v>
      </c>
      <c r="B621" s="67" t="s">
        <v>1036</v>
      </c>
      <c r="C621" s="10" t="s">
        <v>943</v>
      </c>
      <c r="D621" s="10" t="s">
        <v>1025</v>
      </c>
      <c r="E621" s="11" t="s">
        <v>989</v>
      </c>
      <c r="F621" s="12">
        <v>500</v>
      </c>
    </row>
    <row r="622" ht="20" customHeight="1" spans="1:6">
      <c r="A622" s="9">
        <v>620</v>
      </c>
      <c r="B622" s="67" t="s">
        <v>1037</v>
      </c>
      <c r="C622" s="10" t="s">
        <v>943</v>
      </c>
      <c r="D622" s="10" t="s">
        <v>1025</v>
      </c>
      <c r="E622" s="11" t="s">
        <v>1038</v>
      </c>
      <c r="F622" s="12">
        <v>500</v>
      </c>
    </row>
    <row r="623" ht="20" customHeight="1" spans="1:6">
      <c r="A623" s="9">
        <v>621</v>
      </c>
      <c r="B623" s="67" t="s">
        <v>1039</v>
      </c>
      <c r="C623" s="10" t="s">
        <v>943</v>
      </c>
      <c r="D623" s="10" t="s">
        <v>1040</v>
      </c>
      <c r="E623" s="11" t="s">
        <v>15</v>
      </c>
      <c r="F623" s="12">
        <v>300</v>
      </c>
    </row>
    <row r="624" ht="20" customHeight="1" spans="1:6">
      <c r="A624" s="9">
        <v>622</v>
      </c>
      <c r="B624" s="67" t="s">
        <v>1041</v>
      </c>
      <c r="C624" s="10" t="s">
        <v>943</v>
      </c>
      <c r="D624" s="10" t="s">
        <v>1040</v>
      </c>
      <c r="E624" s="11" t="s">
        <v>794</v>
      </c>
      <c r="F624" s="12">
        <v>500</v>
      </c>
    </row>
    <row r="625" ht="20" customHeight="1" spans="1:6">
      <c r="A625" s="9">
        <v>623</v>
      </c>
      <c r="B625" s="67" t="s">
        <v>1042</v>
      </c>
      <c r="C625" s="10" t="s">
        <v>943</v>
      </c>
      <c r="D625" s="10" t="s">
        <v>1040</v>
      </c>
      <c r="E625" s="11" t="s">
        <v>794</v>
      </c>
      <c r="F625" s="12">
        <v>500</v>
      </c>
    </row>
    <row r="626" ht="20" customHeight="1" spans="1:6">
      <c r="A626" s="9">
        <v>624</v>
      </c>
      <c r="B626" s="67" t="s">
        <v>1043</v>
      </c>
      <c r="C626" s="10" t="s">
        <v>943</v>
      </c>
      <c r="D626" s="10" t="s">
        <v>1040</v>
      </c>
      <c r="E626" s="11" t="s">
        <v>231</v>
      </c>
      <c r="F626" s="12">
        <v>500</v>
      </c>
    </row>
    <row r="627" ht="20" customHeight="1" spans="1:6">
      <c r="A627" s="9">
        <v>625</v>
      </c>
      <c r="B627" s="67" t="s">
        <v>1044</v>
      </c>
      <c r="C627" s="10" t="s">
        <v>943</v>
      </c>
      <c r="D627" s="10" t="s">
        <v>1040</v>
      </c>
      <c r="E627" s="11" t="s">
        <v>29</v>
      </c>
      <c r="F627" s="12">
        <v>500</v>
      </c>
    </row>
    <row r="628" ht="20" customHeight="1" spans="1:6">
      <c r="A628" s="9">
        <v>626</v>
      </c>
      <c r="B628" s="67" t="s">
        <v>1045</v>
      </c>
      <c r="C628" s="10" t="s">
        <v>943</v>
      </c>
      <c r="D628" s="10" t="s">
        <v>1040</v>
      </c>
      <c r="E628" s="11" t="s">
        <v>1046</v>
      </c>
      <c r="F628" s="12">
        <v>500</v>
      </c>
    </row>
    <row r="629" ht="20" customHeight="1" spans="1:6">
      <c r="A629" s="9">
        <v>627</v>
      </c>
      <c r="B629" s="67" t="s">
        <v>224</v>
      </c>
      <c r="C629" s="10" t="s">
        <v>943</v>
      </c>
      <c r="D629" s="10" t="s">
        <v>1040</v>
      </c>
      <c r="E629" s="11" t="s">
        <v>144</v>
      </c>
      <c r="F629" s="12">
        <v>300</v>
      </c>
    </row>
    <row r="630" ht="20" customHeight="1" spans="1:6">
      <c r="A630" s="9">
        <v>628</v>
      </c>
      <c r="B630" s="67" t="s">
        <v>1047</v>
      </c>
      <c r="C630" s="10" t="s">
        <v>943</v>
      </c>
      <c r="D630" s="10" t="s">
        <v>1048</v>
      </c>
      <c r="E630" s="11" t="s">
        <v>1049</v>
      </c>
      <c r="F630" s="12">
        <v>500</v>
      </c>
    </row>
    <row r="631" ht="20" customHeight="1" spans="1:6">
      <c r="A631" s="9">
        <v>629</v>
      </c>
      <c r="B631" s="67" t="s">
        <v>1050</v>
      </c>
      <c r="C631" s="10" t="s">
        <v>943</v>
      </c>
      <c r="D631" s="10" t="s">
        <v>1048</v>
      </c>
      <c r="E631" s="11" t="s">
        <v>22</v>
      </c>
      <c r="F631" s="12">
        <v>300</v>
      </c>
    </row>
    <row r="632" ht="20" customHeight="1" spans="1:6">
      <c r="A632" s="9">
        <v>630</v>
      </c>
      <c r="B632" s="68" t="s">
        <v>1051</v>
      </c>
      <c r="C632" s="10" t="s">
        <v>943</v>
      </c>
      <c r="D632" s="13" t="s">
        <v>1048</v>
      </c>
      <c r="E632" s="14" t="s">
        <v>22</v>
      </c>
      <c r="F632" s="15">
        <v>300</v>
      </c>
    </row>
    <row r="633" ht="20" customHeight="1" spans="1:6">
      <c r="A633" s="9">
        <v>631</v>
      </c>
      <c r="B633" s="67" t="s">
        <v>1052</v>
      </c>
      <c r="C633" s="10" t="s">
        <v>943</v>
      </c>
      <c r="D633" s="10" t="s">
        <v>1053</v>
      </c>
      <c r="E633" s="11" t="s">
        <v>104</v>
      </c>
      <c r="F633" s="12">
        <v>500</v>
      </c>
    </row>
    <row r="634" ht="20" customHeight="1" spans="1:6">
      <c r="A634" s="9">
        <v>632</v>
      </c>
      <c r="B634" s="67" t="s">
        <v>1054</v>
      </c>
      <c r="C634" s="10" t="s">
        <v>943</v>
      </c>
      <c r="D634" s="10" t="s">
        <v>1055</v>
      </c>
      <c r="E634" s="11" t="s">
        <v>861</v>
      </c>
      <c r="F634" s="12">
        <v>500</v>
      </c>
    </row>
    <row r="635" ht="20" customHeight="1" spans="1:6">
      <c r="A635" s="9">
        <v>633</v>
      </c>
      <c r="B635" s="67" t="s">
        <v>641</v>
      </c>
      <c r="C635" s="10" t="s">
        <v>943</v>
      </c>
      <c r="D635" s="10" t="s">
        <v>1055</v>
      </c>
      <c r="E635" s="11" t="s">
        <v>104</v>
      </c>
      <c r="F635" s="12">
        <v>500</v>
      </c>
    </row>
    <row r="636" ht="20" customHeight="1" spans="1:6">
      <c r="A636" s="9">
        <v>634</v>
      </c>
      <c r="B636" s="67" t="s">
        <v>1056</v>
      </c>
      <c r="C636" s="10" t="s">
        <v>943</v>
      </c>
      <c r="D636" s="10" t="s">
        <v>1055</v>
      </c>
      <c r="E636" s="11" t="s">
        <v>104</v>
      </c>
      <c r="F636" s="12">
        <v>500</v>
      </c>
    </row>
    <row r="637" ht="20" customHeight="1" spans="1:6">
      <c r="A637" s="9">
        <v>635</v>
      </c>
      <c r="B637" s="67" t="s">
        <v>1057</v>
      </c>
      <c r="C637" s="10" t="s">
        <v>943</v>
      </c>
      <c r="D637" s="10" t="s">
        <v>1055</v>
      </c>
      <c r="E637" s="11" t="s">
        <v>15</v>
      </c>
      <c r="F637" s="12">
        <v>300</v>
      </c>
    </row>
    <row r="638" ht="20" customHeight="1" spans="1:6">
      <c r="A638" s="9">
        <v>636</v>
      </c>
      <c r="B638" s="67" t="s">
        <v>1058</v>
      </c>
      <c r="C638" s="10" t="s">
        <v>943</v>
      </c>
      <c r="D638" s="10" t="s">
        <v>1055</v>
      </c>
      <c r="E638" s="11" t="s">
        <v>104</v>
      </c>
      <c r="F638" s="12">
        <v>500</v>
      </c>
    </row>
    <row r="639" ht="20" customHeight="1" spans="1:6">
      <c r="A639" s="9">
        <v>637</v>
      </c>
      <c r="B639" s="69" t="s">
        <v>1059</v>
      </c>
      <c r="C639" s="10" t="s">
        <v>943</v>
      </c>
      <c r="D639" s="10" t="s">
        <v>1060</v>
      </c>
      <c r="E639" s="11" t="s">
        <v>1061</v>
      </c>
      <c r="F639" s="12">
        <v>500</v>
      </c>
    </row>
    <row r="640" ht="20" customHeight="1" spans="1:6">
      <c r="A640" s="9">
        <v>638</v>
      </c>
      <c r="B640" s="67" t="s">
        <v>1062</v>
      </c>
      <c r="C640" s="10" t="s">
        <v>943</v>
      </c>
      <c r="D640" s="10" t="s">
        <v>1060</v>
      </c>
      <c r="E640" s="11" t="s">
        <v>786</v>
      </c>
      <c r="F640" s="12">
        <v>300</v>
      </c>
    </row>
    <row r="641" ht="20" customHeight="1" spans="1:6">
      <c r="A641" s="9">
        <v>639</v>
      </c>
      <c r="B641" s="67" t="s">
        <v>1063</v>
      </c>
      <c r="C641" s="10" t="s">
        <v>943</v>
      </c>
      <c r="D641" s="10" t="s">
        <v>1060</v>
      </c>
      <c r="E641" s="11" t="s">
        <v>104</v>
      </c>
      <c r="F641" s="12">
        <v>500</v>
      </c>
    </row>
    <row r="642" ht="20" customHeight="1" spans="1:6">
      <c r="A642" s="9">
        <v>640</v>
      </c>
      <c r="B642" s="67" t="s">
        <v>1064</v>
      </c>
      <c r="C642" s="10" t="s">
        <v>943</v>
      </c>
      <c r="D642" s="10" t="s">
        <v>1060</v>
      </c>
      <c r="E642" s="11" t="s">
        <v>22</v>
      </c>
      <c r="F642" s="12">
        <v>300</v>
      </c>
    </row>
    <row r="643" ht="20" customHeight="1" spans="1:6">
      <c r="A643" s="9">
        <v>641</v>
      </c>
      <c r="B643" s="67" t="s">
        <v>1065</v>
      </c>
      <c r="C643" s="10" t="s">
        <v>943</v>
      </c>
      <c r="D643" s="10" t="s">
        <v>1060</v>
      </c>
      <c r="E643" s="11" t="s">
        <v>22</v>
      </c>
      <c r="F643" s="12">
        <v>300</v>
      </c>
    </row>
    <row r="644" ht="20" customHeight="1" spans="1:6">
      <c r="A644" s="9">
        <v>642</v>
      </c>
      <c r="B644" s="67" t="s">
        <v>1066</v>
      </c>
      <c r="C644" s="10" t="s">
        <v>943</v>
      </c>
      <c r="D644" s="10" t="s">
        <v>1067</v>
      </c>
      <c r="E644" s="11" t="s">
        <v>22</v>
      </c>
      <c r="F644" s="12">
        <v>300</v>
      </c>
    </row>
    <row r="645" ht="20" customHeight="1" spans="1:6">
      <c r="A645" s="9">
        <v>643</v>
      </c>
      <c r="B645" s="67" t="s">
        <v>1068</v>
      </c>
      <c r="C645" s="10" t="s">
        <v>943</v>
      </c>
      <c r="D645" s="10" t="s">
        <v>1069</v>
      </c>
      <c r="E645" s="11" t="s">
        <v>22</v>
      </c>
      <c r="F645" s="12">
        <v>300</v>
      </c>
    </row>
    <row r="646" ht="20" customHeight="1" spans="1:6">
      <c r="A646" s="9">
        <v>644</v>
      </c>
      <c r="B646" s="67" t="s">
        <v>1070</v>
      </c>
      <c r="C646" s="10" t="s">
        <v>943</v>
      </c>
      <c r="D646" s="10" t="s">
        <v>1069</v>
      </c>
      <c r="E646" s="11" t="s">
        <v>104</v>
      </c>
      <c r="F646" s="12">
        <v>500</v>
      </c>
    </row>
    <row r="647" ht="20" customHeight="1" spans="1:6">
      <c r="A647" s="9">
        <v>645</v>
      </c>
      <c r="B647" s="67" t="s">
        <v>1071</v>
      </c>
      <c r="C647" s="10" t="s">
        <v>943</v>
      </c>
      <c r="D647" s="10" t="s">
        <v>1069</v>
      </c>
      <c r="E647" s="11" t="s">
        <v>1072</v>
      </c>
      <c r="F647" s="12">
        <v>500</v>
      </c>
    </row>
    <row r="648" ht="20" customHeight="1" spans="1:6">
      <c r="A648" s="9">
        <v>646</v>
      </c>
      <c r="B648" s="67" t="s">
        <v>1073</v>
      </c>
      <c r="C648" s="10" t="s">
        <v>943</v>
      </c>
      <c r="D648" s="10" t="s">
        <v>1069</v>
      </c>
      <c r="E648" s="11" t="s">
        <v>797</v>
      </c>
      <c r="F648" s="12">
        <v>500</v>
      </c>
    </row>
    <row r="649" ht="20" customHeight="1" spans="1:6">
      <c r="A649" s="9">
        <v>647</v>
      </c>
      <c r="B649" s="67" t="s">
        <v>1074</v>
      </c>
      <c r="C649" s="10" t="s">
        <v>943</v>
      </c>
      <c r="D649" s="10" t="s">
        <v>1069</v>
      </c>
      <c r="E649" s="11" t="s">
        <v>19</v>
      </c>
      <c r="F649" s="12">
        <v>500</v>
      </c>
    </row>
    <row r="650" ht="20" customHeight="1" spans="1:6">
      <c r="A650" s="9">
        <v>648</v>
      </c>
      <c r="B650" s="67" t="s">
        <v>1075</v>
      </c>
      <c r="C650" s="10" t="s">
        <v>943</v>
      </c>
      <c r="D650" s="10" t="s">
        <v>1076</v>
      </c>
      <c r="E650" s="11" t="s">
        <v>579</v>
      </c>
      <c r="F650" s="12">
        <v>500</v>
      </c>
    </row>
    <row r="651" ht="20" customHeight="1" spans="1:6">
      <c r="A651" s="9">
        <v>649</v>
      </c>
      <c r="B651" s="67" t="s">
        <v>1077</v>
      </c>
      <c r="C651" s="10" t="s">
        <v>943</v>
      </c>
      <c r="D651" s="10" t="s">
        <v>1078</v>
      </c>
      <c r="E651" s="11" t="s">
        <v>1079</v>
      </c>
      <c r="F651" s="12">
        <v>300</v>
      </c>
    </row>
    <row r="652" ht="20" customHeight="1" spans="1:6">
      <c r="A652" s="9">
        <v>650</v>
      </c>
      <c r="B652" s="67" t="s">
        <v>1080</v>
      </c>
      <c r="C652" s="10" t="s">
        <v>943</v>
      </c>
      <c r="D652" s="10" t="s">
        <v>1078</v>
      </c>
      <c r="E652" s="11" t="s">
        <v>1007</v>
      </c>
      <c r="F652" s="12">
        <v>500</v>
      </c>
    </row>
    <row r="653" ht="20" customHeight="1" spans="1:6">
      <c r="A653" s="9">
        <v>651</v>
      </c>
      <c r="B653" s="67" t="s">
        <v>379</v>
      </c>
      <c r="C653" s="10" t="s">
        <v>943</v>
      </c>
      <c r="D653" s="10" t="s">
        <v>1078</v>
      </c>
      <c r="E653" s="11" t="s">
        <v>781</v>
      </c>
      <c r="F653" s="12">
        <v>500</v>
      </c>
    </row>
    <row r="654" ht="20" customHeight="1" spans="1:6">
      <c r="A654" s="9">
        <v>652</v>
      </c>
      <c r="B654" s="67" t="s">
        <v>1081</v>
      </c>
      <c r="C654" s="10" t="s">
        <v>943</v>
      </c>
      <c r="D654" s="10" t="s">
        <v>1078</v>
      </c>
      <c r="E654" s="11" t="s">
        <v>1082</v>
      </c>
      <c r="F654" s="12">
        <v>300</v>
      </c>
    </row>
    <row r="655" ht="20" customHeight="1" spans="1:6">
      <c r="A655" s="9">
        <v>653</v>
      </c>
      <c r="B655" s="67" t="s">
        <v>1083</v>
      </c>
      <c r="C655" s="10" t="s">
        <v>943</v>
      </c>
      <c r="D655" s="10" t="s">
        <v>1078</v>
      </c>
      <c r="E655" s="11" t="s">
        <v>1084</v>
      </c>
      <c r="F655" s="12">
        <v>500</v>
      </c>
    </row>
    <row r="656" ht="20" customHeight="1" spans="1:6">
      <c r="A656" s="9">
        <v>654</v>
      </c>
      <c r="B656" s="67" t="s">
        <v>1085</v>
      </c>
      <c r="C656" s="10" t="s">
        <v>943</v>
      </c>
      <c r="D656" s="10" t="s">
        <v>1086</v>
      </c>
      <c r="E656" s="11" t="s">
        <v>283</v>
      </c>
      <c r="F656" s="12">
        <v>300</v>
      </c>
    </row>
    <row r="657" ht="20" customHeight="1" spans="1:6">
      <c r="A657" s="9">
        <v>655</v>
      </c>
      <c r="B657" s="67" t="s">
        <v>1087</v>
      </c>
      <c r="C657" s="10" t="s">
        <v>943</v>
      </c>
      <c r="D657" s="10" t="s">
        <v>1086</v>
      </c>
      <c r="E657" s="11" t="s">
        <v>118</v>
      </c>
      <c r="F657" s="12">
        <v>500</v>
      </c>
    </row>
    <row r="658" ht="20" customHeight="1" spans="1:6">
      <c r="A658" s="9">
        <v>656</v>
      </c>
      <c r="B658" s="67" t="s">
        <v>1088</v>
      </c>
      <c r="C658" s="10" t="s">
        <v>943</v>
      </c>
      <c r="D658" s="10" t="s">
        <v>1086</v>
      </c>
      <c r="E658" s="11" t="s">
        <v>781</v>
      </c>
      <c r="F658" s="12">
        <v>500</v>
      </c>
    </row>
    <row r="659" ht="20" customHeight="1" spans="1:6">
      <c r="A659" s="9">
        <v>657</v>
      </c>
      <c r="B659" s="67" t="s">
        <v>1089</v>
      </c>
      <c r="C659" s="10" t="s">
        <v>943</v>
      </c>
      <c r="D659" s="10" t="s">
        <v>1086</v>
      </c>
      <c r="E659" s="69" t="s">
        <v>118</v>
      </c>
      <c r="F659" s="12">
        <v>500</v>
      </c>
    </row>
    <row r="660" ht="20" customHeight="1" spans="1:6">
      <c r="A660" s="9">
        <v>658</v>
      </c>
      <c r="B660" s="67" t="s">
        <v>1090</v>
      </c>
      <c r="C660" s="10" t="s">
        <v>943</v>
      </c>
      <c r="D660" s="10" t="s">
        <v>1086</v>
      </c>
      <c r="E660" s="11" t="s">
        <v>118</v>
      </c>
      <c r="F660" s="12">
        <v>500</v>
      </c>
    </row>
    <row r="661" ht="20" customHeight="1" spans="1:6">
      <c r="A661" s="9">
        <v>659</v>
      </c>
      <c r="B661" s="67" t="s">
        <v>1091</v>
      </c>
      <c r="C661" s="10" t="s">
        <v>943</v>
      </c>
      <c r="D661" s="10" t="s">
        <v>1092</v>
      </c>
      <c r="E661" s="11" t="s">
        <v>861</v>
      </c>
      <c r="F661" s="12">
        <v>500</v>
      </c>
    </row>
    <row r="662" ht="20" customHeight="1" spans="1:6">
      <c r="A662" s="9">
        <v>660</v>
      </c>
      <c r="B662" s="67" t="s">
        <v>1093</v>
      </c>
      <c r="C662" s="10" t="s">
        <v>943</v>
      </c>
      <c r="D662" s="10" t="s">
        <v>1092</v>
      </c>
      <c r="E662" s="11" t="s">
        <v>283</v>
      </c>
      <c r="F662" s="12">
        <v>300</v>
      </c>
    </row>
    <row r="663" ht="20" customHeight="1" spans="1:6">
      <c r="A663" s="9">
        <v>661</v>
      </c>
      <c r="B663" s="67" t="s">
        <v>1094</v>
      </c>
      <c r="C663" s="10" t="s">
        <v>943</v>
      </c>
      <c r="D663" s="10" t="s">
        <v>1092</v>
      </c>
      <c r="E663" s="11" t="s">
        <v>22</v>
      </c>
      <c r="F663" s="12">
        <v>300</v>
      </c>
    </row>
    <row r="664" ht="20" customHeight="1" spans="1:6">
      <c r="A664" s="9">
        <v>662</v>
      </c>
      <c r="B664" s="56" t="s">
        <v>1095</v>
      </c>
      <c r="C664" s="10" t="s">
        <v>1096</v>
      </c>
      <c r="D664" s="10" t="s">
        <v>1097</v>
      </c>
      <c r="E664" s="11" t="s">
        <v>173</v>
      </c>
      <c r="F664" s="12">
        <v>500</v>
      </c>
    </row>
    <row r="665" ht="20" customHeight="1" spans="1:6">
      <c r="A665" s="9">
        <v>663</v>
      </c>
      <c r="B665" s="10" t="s">
        <v>1098</v>
      </c>
      <c r="C665" s="10" t="s">
        <v>1096</v>
      </c>
      <c r="D665" s="10" t="s">
        <v>1099</v>
      </c>
      <c r="E665" s="11" t="s">
        <v>356</v>
      </c>
      <c r="F665" s="12">
        <v>500</v>
      </c>
    </row>
    <row r="666" ht="20" customHeight="1" spans="1:6">
      <c r="A666" s="9">
        <v>664</v>
      </c>
      <c r="B666" s="10" t="s">
        <v>1100</v>
      </c>
      <c r="C666" s="10" t="s">
        <v>1096</v>
      </c>
      <c r="D666" s="10" t="s">
        <v>1099</v>
      </c>
      <c r="E666" s="11" t="s">
        <v>436</v>
      </c>
      <c r="F666" s="12">
        <v>500</v>
      </c>
    </row>
    <row r="667" ht="20" customHeight="1" spans="1:6">
      <c r="A667" s="9">
        <v>665</v>
      </c>
      <c r="B667" s="10" t="s">
        <v>1101</v>
      </c>
      <c r="C667" s="10" t="s">
        <v>1096</v>
      </c>
      <c r="D667" s="10" t="s">
        <v>1099</v>
      </c>
      <c r="E667" s="11" t="s">
        <v>436</v>
      </c>
      <c r="F667" s="12">
        <v>500</v>
      </c>
    </row>
    <row r="668" ht="20" customHeight="1" spans="1:6">
      <c r="A668" s="9">
        <v>666</v>
      </c>
      <c r="B668" s="10" t="s">
        <v>1102</v>
      </c>
      <c r="C668" s="10" t="s">
        <v>1096</v>
      </c>
      <c r="D668" s="10" t="s">
        <v>1103</v>
      </c>
      <c r="E668" s="11" t="s">
        <v>420</v>
      </c>
      <c r="F668" s="12">
        <v>300</v>
      </c>
    </row>
    <row r="669" ht="20" customHeight="1" spans="1:6">
      <c r="A669" s="9">
        <v>667</v>
      </c>
      <c r="B669" s="10" t="s">
        <v>1104</v>
      </c>
      <c r="C669" s="10" t="s">
        <v>1096</v>
      </c>
      <c r="D669" s="10" t="s">
        <v>1103</v>
      </c>
      <c r="E669" s="11" t="s">
        <v>362</v>
      </c>
      <c r="F669" s="12">
        <v>300</v>
      </c>
    </row>
    <row r="670" ht="20" customHeight="1" spans="1:6">
      <c r="A670" s="9">
        <v>668</v>
      </c>
      <c r="B670" s="10" t="s">
        <v>1105</v>
      </c>
      <c r="C670" s="10" t="s">
        <v>1096</v>
      </c>
      <c r="D670" s="10" t="s">
        <v>1103</v>
      </c>
      <c r="E670" s="11" t="s">
        <v>1106</v>
      </c>
      <c r="F670" s="12">
        <v>500</v>
      </c>
    </row>
    <row r="671" ht="20" customHeight="1" spans="1:6">
      <c r="A671" s="9">
        <v>669</v>
      </c>
      <c r="B671" s="10" t="s">
        <v>1107</v>
      </c>
      <c r="C671" s="10" t="s">
        <v>1096</v>
      </c>
      <c r="D671" s="10" t="s">
        <v>1108</v>
      </c>
      <c r="E671" s="11" t="s">
        <v>356</v>
      </c>
      <c r="F671" s="12">
        <v>500</v>
      </c>
    </row>
    <row r="672" ht="20" customHeight="1" spans="1:6">
      <c r="A672" s="9">
        <v>670</v>
      </c>
      <c r="B672" s="10" t="s">
        <v>1109</v>
      </c>
      <c r="C672" s="10" t="s">
        <v>1096</v>
      </c>
      <c r="D672" s="10" t="s">
        <v>1108</v>
      </c>
      <c r="E672" s="11" t="s">
        <v>402</v>
      </c>
      <c r="F672" s="12">
        <v>500</v>
      </c>
    </row>
    <row r="673" ht="20" customHeight="1" spans="1:6">
      <c r="A673" s="9">
        <v>671</v>
      </c>
      <c r="B673" s="10" t="s">
        <v>1110</v>
      </c>
      <c r="C673" s="10" t="s">
        <v>1096</v>
      </c>
      <c r="D673" s="10" t="s">
        <v>1108</v>
      </c>
      <c r="E673" s="11" t="s">
        <v>368</v>
      </c>
      <c r="F673" s="12">
        <v>500</v>
      </c>
    </row>
    <row r="674" ht="20" customHeight="1" spans="1:6">
      <c r="A674" s="9">
        <v>672</v>
      </c>
      <c r="B674" s="10" t="s">
        <v>1111</v>
      </c>
      <c r="C674" s="10" t="s">
        <v>1096</v>
      </c>
      <c r="D674" s="10" t="s">
        <v>1108</v>
      </c>
      <c r="E674" s="11" t="s">
        <v>1112</v>
      </c>
      <c r="F674" s="12">
        <v>500</v>
      </c>
    </row>
    <row r="675" ht="20" customHeight="1" spans="1:6">
      <c r="A675" s="9">
        <v>673</v>
      </c>
      <c r="B675" s="10" t="s">
        <v>1113</v>
      </c>
      <c r="C675" s="10" t="s">
        <v>1096</v>
      </c>
      <c r="D675" s="10" t="s">
        <v>1108</v>
      </c>
      <c r="E675" s="11" t="s">
        <v>362</v>
      </c>
      <c r="F675" s="12">
        <v>300</v>
      </c>
    </row>
    <row r="676" ht="20" customHeight="1" spans="1:6">
      <c r="A676" s="9">
        <v>674</v>
      </c>
      <c r="B676" s="10" t="s">
        <v>1114</v>
      </c>
      <c r="C676" s="10" t="s">
        <v>1096</v>
      </c>
      <c r="D676" s="10" t="s">
        <v>1108</v>
      </c>
      <c r="E676" s="11" t="s">
        <v>408</v>
      </c>
      <c r="F676" s="12">
        <v>300</v>
      </c>
    </row>
    <row r="677" ht="20" customHeight="1" spans="1:6">
      <c r="A677" s="9">
        <v>675</v>
      </c>
      <c r="B677" s="70" t="s">
        <v>1115</v>
      </c>
      <c r="C677" s="10" t="s">
        <v>1116</v>
      </c>
      <c r="D677" s="70" t="s">
        <v>1117</v>
      </c>
      <c r="E677" s="71" t="s">
        <v>1118</v>
      </c>
      <c r="F677" s="72">
        <v>500</v>
      </c>
    </row>
    <row r="678" ht="20" customHeight="1" spans="1:6">
      <c r="A678" s="9">
        <v>676</v>
      </c>
      <c r="B678" s="70" t="s">
        <v>1119</v>
      </c>
      <c r="C678" s="10" t="s">
        <v>1116</v>
      </c>
      <c r="D678" s="70" t="s">
        <v>1117</v>
      </c>
      <c r="E678" s="71" t="s">
        <v>1118</v>
      </c>
      <c r="F678" s="72">
        <v>500</v>
      </c>
    </row>
    <row r="679" ht="20" customHeight="1" spans="1:6">
      <c r="A679" s="9">
        <v>677</v>
      </c>
      <c r="B679" s="70" t="s">
        <v>1120</v>
      </c>
      <c r="C679" s="10" t="s">
        <v>1116</v>
      </c>
      <c r="D679" s="70" t="s">
        <v>1117</v>
      </c>
      <c r="E679" s="71" t="s">
        <v>1121</v>
      </c>
      <c r="F679" s="72">
        <v>500</v>
      </c>
    </row>
    <row r="680" ht="20" customHeight="1" spans="1:6">
      <c r="A680" s="9">
        <v>678</v>
      </c>
      <c r="B680" s="70" t="s">
        <v>1122</v>
      </c>
      <c r="C680" s="10" t="s">
        <v>1116</v>
      </c>
      <c r="D680" s="70" t="s">
        <v>1117</v>
      </c>
      <c r="E680" s="71" t="s">
        <v>507</v>
      </c>
      <c r="F680" s="72">
        <v>300</v>
      </c>
    </row>
    <row r="681" ht="20" customHeight="1" spans="1:6">
      <c r="A681" s="9">
        <v>679</v>
      </c>
      <c r="B681" s="70" t="s">
        <v>1123</v>
      </c>
      <c r="C681" s="10" t="s">
        <v>1116</v>
      </c>
      <c r="D681" s="70" t="s">
        <v>1117</v>
      </c>
      <c r="E681" s="71" t="s">
        <v>507</v>
      </c>
      <c r="F681" s="72">
        <v>300</v>
      </c>
    </row>
    <row r="682" ht="20" customHeight="1" spans="1:6">
      <c r="A682" s="9">
        <v>680</v>
      </c>
      <c r="B682" s="70" t="s">
        <v>1124</v>
      </c>
      <c r="C682" s="10" t="s">
        <v>1116</v>
      </c>
      <c r="D682" s="70" t="s">
        <v>1117</v>
      </c>
      <c r="E682" s="50" t="s">
        <v>104</v>
      </c>
      <c r="F682" s="72">
        <v>500</v>
      </c>
    </row>
    <row r="683" ht="20" customHeight="1" spans="1:6">
      <c r="A683" s="9">
        <v>681</v>
      </c>
      <c r="B683" s="70" t="s">
        <v>1125</v>
      </c>
      <c r="C683" s="10" t="s">
        <v>1116</v>
      </c>
      <c r="D683" s="70" t="s">
        <v>1117</v>
      </c>
      <c r="E683" s="71" t="s">
        <v>755</v>
      </c>
      <c r="F683" s="72">
        <v>500</v>
      </c>
    </row>
    <row r="684" ht="20" customHeight="1" spans="1:6">
      <c r="A684" s="9">
        <v>682</v>
      </c>
      <c r="B684" s="70" t="s">
        <v>1126</v>
      </c>
      <c r="C684" s="10" t="s">
        <v>1116</v>
      </c>
      <c r="D684" s="70" t="s">
        <v>1127</v>
      </c>
      <c r="E684" s="71" t="s">
        <v>1128</v>
      </c>
      <c r="F684" s="72">
        <v>300</v>
      </c>
    </row>
    <row r="685" ht="20" customHeight="1" spans="1:6">
      <c r="A685" s="9">
        <v>683</v>
      </c>
      <c r="B685" s="70" t="s">
        <v>1129</v>
      </c>
      <c r="C685" s="10" t="s">
        <v>1116</v>
      </c>
      <c r="D685" s="70" t="s">
        <v>1127</v>
      </c>
      <c r="E685" s="71" t="s">
        <v>1130</v>
      </c>
      <c r="F685" s="72">
        <v>300</v>
      </c>
    </row>
    <row r="686" ht="20" customHeight="1" spans="1:6">
      <c r="A686" s="9">
        <v>684</v>
      </c>
      <c r="B686" s="70" t="s">
        <v>1131</v>
      </c>
      <c r="C686" s="10" t="s">
        <v>1116</v>
      </c>
      <c r="D686" s="70" t="s">
        <v>1127</v>
      </c>
      <c r="E686" s="71" t="s">
        <v>1132</v>
      </c>
      <c r="F686" s="72">
        <v>300</v>
      </c>
    </row>
    <row r="687" ht="20" customHeight="1" spans="1:6">
      <c r="A687" s="9">
        <v>685</v>
      </c>
      <c r="B687" s="70" t="s">
        <v>1133</v>
      </c>
      <c r="C687" s="10" t="s">
        <v>1116</v>
      </c>
      <c r="D687" s="70" t="s">
        <v>1127</v>
      </c>
      <c r="E687" s="71" t="s">
        <v>1134</v>
      </c>
      <c r="F687" s="72">
        <v>500</v>
      </c>
    </row>
    <row r="688" ht="20" customHeight="1" spans="1:6">
      <c r="A688" s="9">
        <v>686</v>
      </c>
      <c r="B688" s="70" t="s">
        <v>1135</v>
      </c>
      <c r="C688" s="10" t="s">
        <v>1116</v>
      </c>
      <c r="D688" s="70" t="s">
        <v>1127</v>
      </c>
      <c r="E688" s="71" t="s">
        <v>436</v>
      </c>
      <c r="F688" s="72">
        <v>500</v>
      </c>
    </row>
    <row r="689" ht="20" customHeight="1" spans="1:6">
      <c r="A689" s="9">
        <v>687</v>
      </c>
      <c r="B689" s="70" t="s">
        <v>1136</v>
      </c>
      <c r="C689" s="10" t="s">
        <v>1116</v>
      </c>
      <c r="D689" s="70" t="s">
        <v>1127</v>
      </c>
      <c r="E689" s="71" t="s">
        <v>786</v>
      </c>
      <c r="F689" s="72">
        <v>300</v>
      </c>
    </row>
    <row r="690" ht="20" customHeight="1" spans="1:6">
      <c r="A690" s="9">
        <v>688</v>
      </c>
      <c r="B690" s="70" t="s">
        <v>1137</v>
      </c>
      <c r="C690" s="10" t="s">
        <v>1116</v>
      </c>
      <c r="D690" s="70" t="s">
        <v>1127</v>
      </c>
      <c r="E690" s="71" t="s">
        <v>1130</v>
      </c>
      <c r="F690" s="72">
        <v>300</v>
      </c>
    </row>
    <row r="691" ht="20" customHeight="1" spans="1:6">
      <c r="A691" s="9">
        <v>689</v>
      </c>
      <c r="B691" s="70" t="s">
        <v>1138</v>
      </c>
      <c r="C691" s="10" t="s">
        <v>1116</v>
      </c>
      <c r="D691" s="70" t="s">
        <v>1127</v>
      </c>
      <c r="E691" s="71" t="s">
        <v>1139</v>
      </c>
      <c r="F691" s="72">
        <v>300</v>
      </c>
    </row>
    <row r="692" ht="20" customHeight="1" spans="1:6">
      <c r="A692" s="9">
        <v>690</v>
      </c>
      <c r="B692" s="70" t="s">
        <v>1140</v>
      </c>
      <c r="C692" s="10" t="s">
        <v>1116</v>
      </c>
      <c r="D692" s="70" t="s">
        <v>1127</v>
      </c>
      <c r="E692" s="71" t="s">
        <v>1139</v>
      </c>
      <c r="F692" s="72">
        <v>300</v>
      </c>
    </row>
    <row r="693" ht="20" customHeight="1" spans="1:6">
      <c r="A693" s="9">
        <v>691</v>
      </c>
      <c r="B693" s="70" t="s">
        <v>1141</v>
      </c>
      <c r="C693" s="10" t="s">
        <v>1116</v>
      </c>
      <c r="D693" s="70" t="s">
        <v>1127</v>
      </c>
      <c r="E693" s="71" t="s">
        <v>1142</v>
      </c>
      <c r="F693" s="72">
        <v>500</v>
      </c>
    </row>
    <row r="694" ht="20" customHeight="1" spans="1:6">
      <c r="A694" s="9">
        <v>692</v>
      </c>
      <c r="B694" s="70" t="s">
        <v>1143</v>
      </c>
      <c r="C694" s="10" t="s">
        <v>1116</v>
      </c>
      <c r="D694" s="70" t="s">
        <v>1127</v>
      </c>
      <c r="E694" s="71" t="s">
        <v>1144</v>
      </c>
      <c r="F694" s="72">
        <v>300</v>
      </c>
    </row>
    <row r="695" ht="20" customHeight="1" spans="1:6">
      <c r="A695" s="9">
        <v>693</v>
      </c>
      <c r="B695" s="70" t="s">
        <v>1145</v>
      </c>
      <c r="C695" s="10" t="s">
        <v>1116</v>
      </c>
      <c r="D695" s="70" t="s">
        <v>1127</v>
      </c>
      <c r="E695" s="71" t="s">
        <v>1146</v>
      </c>
      <c r="F695" s="72">
        <v>300</v>
      </c>
    </row>
    <row r="696" ht="20" customHeight="1" spans="1:6">
      <c r="A696" s="9">
        <v>694</v>
      </c>
      <c r="B696" s="70" t="s">
        <v>1147</v>
      </c>
      <c r="C696" s="10" t="s">
        <v>1116</v>
      </c>
      <c r="D696" s="70" t="s">
        <v>1127</v>
      </c>
      <c r="E696" s="71" t="s">
        <v>1148</v>
      </c>
      <c r="F696" s="72">
        <v>300</v>
      </c>
    </row>
    <row r="697" ht="20" customHeight="1" spans="1:6">
      <c r="A697" s="9">
        <v>695</v>
      </c>
      <c r="B697" s="70" t="s">
        <v>1149</v>
      </c>
      <c r="C697" s="10" t="s">
        <v>1116</v>
      </c>
      <c r="D697" s="70" t="s">
        <v>1127</v>
      </c>
      <c r="E697" s="71" t="s">
        <v>1150</v>
      </c>
      <c r="F697" s="72">
        <v>500</v>
      </c>
    </row>
    <row r="698" ht="20" customHeight="1" spans="1:6">
      <c r="A698" s="9">
        <v>696</v>
      </c>
      <c r="B698" s="70" t="s">
        <v>1151</v>
      </c>
      <c r="C698" s="10" t="s">
        <v>1116</v>
      </c>
      <c r="D698" s="70" t="s">
        <v>1127</v>
      </c>
      <c r="E698" s="71" t="s">
        <v>1150</v>
      </c>
      <c r="F698" s="72">
        <v>500</v>
      </c>
    </row>
    <row r="699" ht="20" customHeight="1" spans="1:6">
      <c r="A699" s="9">
        <v>697</v>
      </c>
      <c r="B699" s="70" t="s">
        <v>1152</v>
      </c>
      <c r="C699" s="10" t="s">
        <v>1116</v>
      </c>
      <c r="D699" s="70" t="s">
        <v>1127</v>
      </c>
      <c r="E699" s="71" t="s">
        <v>1153</v>
      </c>
      <c r="F699" s="72">
        <v>300</v>
      </c>
    </row>
    <row r="700" ht="20" customHeight="1" spans="1:6">
      <c r="A700" s="9">
        <v>698</v>
      </c>
      <c r="B700" s="70" t="s">
        <v>1154</v>
      </c>
      <c r="C700" s="10" t="s">
        <v>1116</v>
      </c>
      <c r="D700" s="70" t="s">
        <v>1127</v>
      </c>
      <c r="E700" s="71" t="s">
        <v>755</v>
      </c>
      <c r="F700" s="72">
        <v>300</v>
      </c>
    </row>
    <row r="701" ht="20" customHeight="1" spans="1:6">
      <c r="A701" s="9">
        <v>699</v>
      </c>
      <c r="B701" s="70" t="s">
        <v>1155</v>
      </c>
      <c r="C701" s="10" t="s">
        <v>1116</v>
      </c>
      <c r="D701" s="70" t="s">
        <v>1127</v>
      </c>
      <c r="E701" s="71" t="s">
        <v>368</v>
      </c>
      <c r="F701" s="72">
        <v>500</v>
      </c>
    </row>
    <row r="702" ht="20" customHeight="1" spans="1:6">
      <c r="A702" s="9">
        <v>700</v>
      </c>
      <c r="B702" s="70" t="s">
        <v>1156</v>
      </c>
      <c r="C702" s="10" t="s">
        <v>1116</v>
      </c>
      <c r="D702" s="70" t="s">
        <v>1127</v>
      </c>
      <c r="E702" s="71" t="s">
        <v>1139</v>
      </c>
      <c r="F702" s="72">
        <v>300</v>
      </c>
    </row>
    <row r="703" ht="20" customHeight="1" spans="1:6">
      <c r="A703" s="9">
        <v>701</v>
      </c>
      <c r="B703" s="70" t="s">
        <v>1157</v>
      </c>
      <c r="C703" s="10" t="s">
        <v>1116</v>
      </c>
      <c r="D703" s="70" t="s">
        <v>1127</v>
      </c>
      <c r="E703" s="71" t="s">
        <v>755</v>
      </c>
      <c r="F703" s="72">
        <v>300</v>
      </c>
    </row>
    <row r="704" ht="20" customHeight="1" spans="1:6">
      <c r="A704" s="9">
        <v>702</v>
      </c>
      <c r="B704" s="70" t="s">
        <v>1158</v>
      </c>
      <c r="C704" s="10" t="s">
        <v>1116</v>
      </c>
      <c r="D704" s="70" t="s">
        <v>1127</v>
      </c>
      <c r="E704" s="71" t="s">
        <v>1130</v>
      </c>
      <c r="F704" s="72">
        <v>300</v>
      </c>
    </row>
    <row r="705" ht="20" customHeight="1" spans="1:6">
      <c r="A705" s="9">
        <v>703</v>
      </c>
      <c r="B705" s="70" t="s">
        <v>1159</v>
      </c>
      <c r="C705" s="10" t="s">
        <v>1116</v>
      </c>
      <c r="D705" s="70" t="s">
        <v>1127</v>
      </c>
      <c r="E705" s="71" t="s">
        <v>1160</v>
      </c>
      <c r="F705" s="72">
        <v>500</v>
      </c>
    </row>
    <row r="706" ht="20" customHeight="1" spans="1:6">
      <c r="A706" s="9">
        <v>704</v>
      </c>
      <c r="B706" s="70" t="s">
        <v>1161</v>
      </c>
      <c r="C706" s="10" t="s">
        <v>1116</v>
      </c>
      <c r="D706" s="70" t="s">
        <v>1127</v>
      </c>
      <c r="E706" s="71" t="s">
        <v>332</v>
      </c>
      <c r="F706" s="72">
        <v>300</v>
      </c>
    </row>
    <row r="707" ht="20" customHeight="1" spans="1:6">
      <c r="A707" s="9">
        <v>705</v>
      </c>
      <c r="B707" s="70" t="s">
        <v>1162</v>
      </c>
      <c r="C707" s="10" t="s">
        <v>1116</v>
      </c>
      <c r="D707" s="70" t="s">
        <v>1127</v>
      </c>
      <c r="E707" s="71" t="s">
        <v>507</v>
      </c>
      <c r="F707" s="72">
        <v>300</v>
      </c>
    </row>
    <row r="708" ht="20" customHeight="1" spans="1:6">
      <c r="A708" s="9">
        <v>706</v>
      </c>
      <c r="B708" s="70" t="s">
        <v>1163</v>
      </c>
      <c r="C708" s="10" t="s">
        <v>1116</v>
      </c>
      <c r="D708" s="70" t="s">
        <v>1127</v>
      </c>
      <c r="E708" s="71" t="s">
        <v>147</v>
      </c>
      <c r="F708" s="72">
        <v>500</v>
      </c>
    </row>
    <row r="709" ht="20" customHeight="1" spans="1:6">
      <c r="A709" s="9">
        <v>707</v>
      </c>
      <c r="B709" s="70" t="s">
        <v>1164</v>
      </c>
      <c r="C709" s="10" t="s">
        <v>1116</v>
      </c>
      <c r="D709" s="70" t="s">
        <v>1127</v>
      </c>
      <c r="E709" s="71" t="s">
        <v>362</v>
      </c>
      <c r="F709" s="72">
        <v>300</v>
      </c>
    </row>
    <row r="710" ht="20" customHeight="1" spans="1:6">
      <c r="A710" s="9">
        <v>708</v>
      </c>
      <c r="B710" s="70" t="s">
        <v>1165</v>
      </c>
      <c r="C710" s="10" t="s">
        <v>1116</v>
      </c>
      <c r="D710" s="70" t="s">
        <v>1127</v>
      </c>
      <c r="E710" s="71" t="s">
        <v>1166</v>
      </c>
      <c r="F710" s="72">
        <v>300</v>
      </c>
    </row>
    <row r="711" ht="20" customHeight="1" spans="1:6">
      <c r="A711" s="9">
        <v>709</v>
      </c>
      <c r="B711" s="70" t="s">
        <v>1167</v>
      </c>
      <c r="C711" s="10" t="s">
        <v>1116</v>
      </c>
      <c r="D711" s="70" t="s">
        <v>1127</v>
      </c>
      <c r="E711" s="50" t="s">
        <v>104</v>
      </c>
      <c r="F711" s="72">
        <v>500</v>
      </c>
    </row>
    <row r="712" ht="20" customHeight="1" spans="1:6">
      <c r="A712" s="9">
        <v>710</v>
      </c>
      <c r="B712" s="70" t="s">
        <v>1168</v>
      </c>
      <c r="C712" s="10" t="s">
        <v>1116</v>
      </c>
      <c r="D712" s="70" t="s">
        <v>1169</v>
      </c>
      <c r="E712" s="71" t="s">
        <v>1170</v>
      </c>
      <c r="F712" s="72">
        <v>500</v>
      </c>
    </row>
    <row r="713" ht="20" customHeight="1" spans="1:6">
      <c r="A713" s="9">
        <v>711</v>
      </c>
      <c r="B713" s="70" t="s">
        <v>1171</v>
      </c>
      <c r="C713" s="10" t="s">
        <v>1116</v>
      </c>
      <c r="D713" s="70" t="s">
        <v>1169</v>
      </c>
      <c r="E713" s="71" t="s">
        <v>1172</v>
      </c>
      <c r="F713" s="72">
        <v>500</v>
      </c>
    </row>
    <row r="714" ht="20" customHeight="1" spans="1:6">
      <c r="A714" s="9">
        <v>712</v>
      </c>
      <c r="B714" s="70" t="s">
        <v>1173</v>
      </c>
      <c r="C714" s="10" t="s">
        <v>1116</v>
      </c>
      <c r="D714" s="70" t="s">
        <v>1169</v>
      </c>
      <c r="E714" s="71" t="s">
        <v>1174</v>
      </c>
      <c r="F714" s="72">
        <v>500</v>
      </c>
    </row>
    <row r="715" ht="20" customHeight="1" spans="1:6">
      <c r="A715" s="9">
        <v>713</v>
      </c>
      <c r="B715" s="70" t="s">
        <v>1175</v>
      </c>
      <c r="C715" s="10" t="s">
        <v>1116</v>
      </c>
      <c r="D715" s="70" t="s">
        <v>1169</v>
      </c>
      <c r="E715" s="71" t="s">
        <v>154</v>
      </c>
      <c r="F715" s="72">
        <v>300</v>
      </c>
    </row>
    <row r="716" ht="20" customHeight="1" spans="1:6">
      <c r="A716" s="9">
        <v>714</v>
      </c>
      <c r="B716" s="70" t="s">
        <v>1176</v>
      </c>
      <c r="C716" s="10" t="s">
        <v>1116</v>
      </c>
      <c r="D716" s="70" t="s">
        <v>1169</v>
      </c>
      <c r="E716" s="71" t="s">
        <v>154</v>
      </c>
      <c r="F716" s="72">
        <v>300</v>
      </c>
    </row>
    <row r="717" ht="20" customHeight="1" spans="1:6">
      <c r="A717" s="9">
        <v>715</v>
      </c>
      <c r="B717" s="70" t="s">
        <v>1177</v>
      </c>
      <c r="C717" s="10" t="s">
        <v>1116</v>
      </c>
      <c r="D717" s="70" t="s">
        <v>1169</v>
      </c>
      <c r="E717" s="71" t="s">
        <v>192</v>
      </c>
      <c r="F717" s="72">
        <v>300</v>
      </c>
    </row>
    <row r="718" ht="20" customHeight="1" spans="1:6">
      <c r="A718" s="9">
        <v>716</v>
      </c>
      <c r="B718" s="70" t="s">
        <v>1178</v>
      </c>
      <c r="C718" s="10" t="s">
        <v>1116</v>
      </c>
      <c r="D718" s="70" t="s">
        <v>1169</v>
      </c>
      <c r="E718" s="71" t="s">
        <v>755</v>
      </c>
      <c r="F718" s="72">
        <v>300</v>
      </c>
    </row>
    <row r="719" ht="20" customHeight="1" spans="1:6">
      <c r="A719" s="9">
        <v>717</v>
      </c>
      <c r="B719" s="70" t="s">
        <v>1179</v>
      </c>
      <c r="C719" s="10" t="s">
        <v>1116</v>
      </c>
      <c r="D719" s="70" t="s">
        <v>1169</v>
      </c>
      <c r="E719" s="71" t="s">
        <v>582</v>
      </c>
      <c r="F719" s="72">
        <v>500</v>
      </c>
    </row>
    <row r="720" ht="20" customHeight="1" spans="1:6">
      <c r="A720" s="9">
        <v>718</v>
      </c>
      <c r="B720" s="70" t="s">
        <v>1180</v>
      </c>
      <c r="C720" s="10" t="s">
        <v>1116</v>
      </c>
      <c r="D720" s="70" t="s">
        <v>1169</v>
      </c>
      <c r="E720" s="71" t="s">
        <v>192</v>
      </c>
      <c r="F720" s="72">
        <v>300</v>
      </c>
    </row>
    <row r="721" ht="20" customHeight="1" spans="1:6">
      <c r="A721" s="9">
        <v>719</v>
      </c>
      <c r="B721" s="70" t="s">
        <v>1181</v>
      </c>
      <c r="C721" s="10" t="s">
        <v>1116</v>
      </c>
      <c r="D721" s="70" t="s">
        <v>1169</v>
      </c>
      <c r="E721" s="71" t="s">
        <v>1182</v>
      </c>
      <c r="F721" s="72">
        <v>500</v>
      </c>
    </row>
    <row r="722" ht="20" customHeight="1" spans="1:6">
      <c r="A722" s="9">
        <v>720</v>
      </c>
      <c r="B722" s="70" t="s">
        <v>1183</v>
      </c>
      <c r="C722" s="10" t="s">
        <v>1116</v>
      </c>
      <c r="D722" s="70" t="s">
        <v>1169</v>
      </c>
      <c r="E722" s="71" t="s">
        <v>1184</v>
      </c>
      <c r="F722" s="72">
        <v>500</v>
      </c>
    </row>
    <row r="723" ht="20" customHeight="1" spans="1:6">
      <c r="A723" s="9">
        <v>721</v>
      </c>
      <c r="B723" s="70" t="s">
        <v>1185</v>
      </c>
      <c r="C723" s="10" t="s">
        <v>1116</v>
      </c>
      <c r="D723" s="70" t="s">
        <v>1169</v>
      </c>
      <c r="E723" s="71" t="s">
        <v>192</v>
      </c>
      <c r="F723" s="72">
        <v>300</v>
      </c>
    </row>
    <row r="724" ht="20" customHeight="1" spans="1:6">
      <c r="A724" s="9">
        <v>722</v>
      </c>
      <c r="B724" s="70" t="s">
        <v>1186</v>
      </c>
      <c r="C724" s="10" t="s">
        <v>1116</v>
      </c>
      <c r="D724" s="70" t="s">
        <v>1169</v>
      </c>
      <c r="E724" s="73" t="s">
        <v>1187</v>
      </c>
      <c r="F724" s="72">
        <v>500</v>
      </c>
    </row>
    <row r="725" ht="20" customHeight="1" spans="1:6">
      <c r="A725" s="9">
        <v>723</v>
      </c>
      <c r="B725" s="70" t="s">
        <v>1188</v>
      </c>
      <c r="C725" s="10" t="s">
        <v>1116</v>
      </c>
      <c r="D725" s="70" t="s">
        <v>1169</v>
      </c>
      <c r="E725" s="71" t="s">
        <v>1189</v>
      </c>
      <c r="F725" s="72">
        <v>500</v>
      </c>
    </row>
    <row r="726" ht="20" customHeight="1" spans="1:6">
      <c r="A726" s="9">
        <v>724</v>
      </c>
      <c r="B726" s="70" t="s">
        <v>1190</v>
      </c>
      <c r="C726" s="10" t="s">
        <v>1116</v>
      </c>
      <c r="D726" s="70" t="s">
        <v>1169</v>
      </c>
      <c r="E726" s="71" t="s">
        <v>1191</v>
      </c>
      <c r="F726" s="72">
        <v>500</v>
      </c>
    </row>
    <row r="727" ht="20" customHeight="1" spans="1:6">
      <c r="A727" s="9">
        <v>725</v>
      </c>
      <c r="B727" s="70" t="s">
        <v>1192</v>
      </c>
      <c r="C727" s="10" t="s">
        <v>1116</v>
      </c>
      <c r="D727" s="70" t="s">
        <v>1169</v>
      </c>
      <c r="E727" s="71" t="s">
        <v>1193</v>
      </c>
      <c r="F727" s="72">
        <v>500</v>
      </c>
    </row>
    <row r="728" ht="20" customHeight="1" spans="1:6">
      <c r="A728" s="9">
        <v>726</v>
      </c>
      <c r="B728" s="70" t="s">
        <v>1194</v>
      </c>
      <c r="C728" s="10" t="s">
        <v>1116</v>
      </c>
      <c r="D728" s="70" t="s">
        <v>1169</v>
      </c>
      <c r="E728" s="71" t="s">
        <v>927</v>
      </c>
      <c r="F728" s="72">
        <v>300</v>
      </c>
    </row>
    <row r="729" ht="20" customHeight="1" spans="1:6">
      <c r="A729" s="9">
        <v>727</v>
      </c>
      <c r="B729" s="70" t="s">
        <v>1195</v>
      </c>
      <c r="C729" s="10" t="s">
        <v>1116</v>
      </c>
      <c r="D729" s="70" t="s">
        <v>1169</v>
      </c>
      <c r="E729" s="71" t="s">
        <v>192</v>
      </c>
      <c r="F729" s="72">
        <v>300</v>
      </c>
    </row>
    <row r="730" ht="20" customHeight="1" spans="1:6">
      <c r="A730" s="9">
        <v>728</v>
      </c>
      <c r="B730" s="70" t="s">
        <v>1196</v>
      </c>
      <c r="C730" s="10" t="s">
        <v>1116</v>
      </c>
      <c r="D730" s="70" t="s">
        <v>1169</v>
      </c>
      <c r="E730" s="71" t="s">
        <v>192</v>
      </c>
      <c r="F730" s="72">
        <v>300</v>
      </c>
    </row>
    <row r="731" ht="20" customHeight="1" spans="1:6">
      <c r="A731" s="9">
        <v>729</v>
      </c>
      <c r="B731" s="70" t="s">
        <v>1197</v>
      </c>
      <c r="C731" s="10" t="s">
        <v>1116</v>
      </c>
      <c r="D731" s="70" t="s">
        <v>1169</v>
      </c>
      <c r="E731" s="71" t="s">
        <v>154</v>
      </c>
      <c r="F731" s="72">
        <v>300</v>
      </c>
    </row>
    <row r="732" ht="20" customHeight="1" spans="1:6">
      <c r="A732" s="9">
        <v>730</v>
      </c>
      <c r="B732" s="70" t="s">
        <v>1198</v>
      </c>
      <c r="C732" s="10" t="s">
        <v>1116</v>
      </c>
      <c r="D732" s="70" t="s">
        <v>1199</v>
      </c>
      <c r="E732" s="71" t="s">
        <v>1200</v>
      </c>
      <c r="F732" s="72">
        <v>500</v>
      </c>
    </row>
    <row r="733" ht="20" customHeight="1" spans="1:6">
      <c r="A733" s="9">
        <v>731</v>
      </c>
      <c r="B733" s="70" t="s">
        <v>1201</v>
      </c>
      <c r="C733" s="10" t="s">
        <v>1116</v>
      </c>
      <c r="D733" s="70" t="s">
        <v>1199</v>
      </c>
      <c r="E733" s="71" t="s">
        <v>192</v>
      </c>
      <c r="F733" s="72">
        <v>300</v>
      </c>
    </row>
    <row r="734" ht="20" customHeight="1" spans="1:6">
      <c r="A734" s="9">
        <v>732</v>
      </c>
      <c r="B734" s="70" t="s">
        <v>1202</v>
      </c>
      <c r="C734" s="10" t="s">
        <v>1116</v>
      </c>
      <c r="D734" s="70" t="s">
        <v>1199</v>
      </c>
      <c r="E734" s="71" t="s">
        <v>192</v>
      </c>
      <c r="F734" s="72">
        <v>300</v>
      </c>
    </row>
    <row r="735" ht="20" customHeight="1" spans="1:6">
      <c r="A735" s="9">
        <v>733</v>
      </c>
      <c r="B735" s="70" t="s">
        <v>1203</v>
      </c>
      <c r="C735" s="10" t="s">
        <v>1116</v>
      </c>
      <c r="D735" s="70" t="s">
        <v>1199</v>
      </c>
      <c r="E735" s="71" t="s">
        <v>192</v>
      </c>
      <c r="F735" s="72">
        <v>300</v>
      </c>
    </row>
    <row r="736" ht="20" customHeight="1" spans="1:6">
      <c r="A736" s="9">
        <v>734</v>
      </c>
      <c r="B736" s="70" t="s">
        <v>1204</v>
      </c>
      <c r="C736" s="10" t="s">
        <v>1116</v>
      </c>
      <c r="D736" s="70" t="s">
        <v>1199</v>
      </c>
      <c r="E736" s="71" t="s">
        <v>192</v>
      </c>
      <c r="F736" s="72">
        <v>300</v>
      </c>
    </row>
    <row r="737" ht="20" customHeight="1" spans="1:6">
      <c r="A737" s="9">
        <v>735</v>
      </c>
      <c r="B737" s="70" t="s">
        <v>414</v>
      </c>
      <c r="C737" s="10" t="s">
        <v>1116</v>
      </c>
      <c r="D737" s="70" t="s">
        <v>1199</v>
      </c>
      <c r="E737" s="71" t="s">
        <v>1205</v>
      </c>
      <c r="F737" s="72">
        <v>500</v>
      </c>
    </row>
    <row r="738" ht="20" customHeight="1" spans="1:6">
      <c r="A738" s="9">
        <v>736</v>
      </c>
      <c r="B738" s="70" t="s">
        <v>1206</v>
      </c>
      <c r="C738" s="10" t="s">
        <v>1116</v>
      </c>
      <c r="D738" s="70" t="s">
        <v>1199</v>
      </c>
      <c r="E738" s="71" t="s">
        <v>192</v>
      </c>
      <c r="F738" s="72">
        <v>300</v>
      </c>
    </row>
    <row r="739" ht="20" customHeight="1" spans="1:6">
      <c r="A739" s="9">
        <v>737</v>
      </c>
      <c r="B739" s="70" t="s">
        <v>1207</v>
      </c>
      <c r="C739" s="10" t="s">
        <v>1116</v>
      </c>
      <c r="D739" s="70" t="s">
        <v>1199</v>
      </c>
      <c r="E739" s="71" t="s">
        <v>640</v>
      </c>
      <c r="F739" s="72">
        <v>300</v>
      </c>
    </row>
    <row r="740" ht="20" customHeight="1" spans="1:6">
      <c r="A740" s="9">
        <v>738</v>
      </c>
      <c r="B740" s="70" t="s">
        <v>1208</v>
      </c>
      <c r="C740" s="10" t="s">
        <v>1116</v>
      </c>
      <c r="D740" s="70" t="s">
        <v>1199</v>
      </c>
      <c r="E740" s="71" t="s">
        <v>927</v>
      </c>
      <c r="F740" s="72">
        <v>300</v>
      </c>
    </row>
    <row r="741" ht="20" customHeight="1" spans="1:6">
      <c r="A741" s="9">
        <v>739</v>
      </c>
      <c r="B741" s="70" t="s">
        <v>1209</v>
      </c>
      <c r="C741" s="10" t="s">
        <v>1116</v>
      </c>
      <c r="D741" s="70" t="s">
        <v>1199</v>
      </c>
      <c r="E741" s="71" t="s">
        <v>951</v>
      </c>
      <c r="F741" s="72">
        <v>500</v>
      </c>
    </row>
    <row r="742" ht="20" customHeight="1" spans="1:6">
      <c r="A742" s="9">
        <v>740</v>
      </c>
      <c r="B742" s="70" t="s">
        <v>1210</v>
      </c>
      <c r="C742" s="10" t="s">
        <v>1116</v>
      </c>
      <c r="D742" s="70" t="s">
        <v>1199</v>
      </c>
      <c r="E742" s="71" t="s">
        <v>104</v>
      </c>
      <c r="F742" s="72">
        <v>500</v>
      </c>
    </row>
    <row r="743" ht="20" customHeight="1" spans="1:6">
      <c r="A743" s="9">
        <v>741</v>
      </c>
      <c r="B743" s="70" t="s">
        <v>1211</v>
      </c>
      <c r="C743" s="10" t="s">
        <v>1116</v>
      </c>
      <c r="D743" s="70" t="s">
        <v>1199</v>
      </c>
      <c r="E743" s="71" t="s">
        <v>951</v>
      </c>
      <c r="F743" s="72">
        <v>500</v>
      </c>
    </row>
    <row r="744" ht="20" customHeight="1" spans="1:6">
      <c r="A744" s="9">
        <v>742</v>
      </c>
      <c r="B744" s="70" t="s">
        <v>1212</v>
      </c>
      <c r="C744" s="10" t="s">
        <v>1116</v>
      </c>
      <c r="D744" s="70" t="s">
        <v>1199</v>
      </c>
      <c r="E744" s="71" t="s">
        <v>1213</v>
      </c>
      <c r="F744" s="72">
        <v>500</v>
      </c>
    </row>
    <row r="745" ht="20" customHeight="1" spans="1:6">
      <c r="A745" s="9">
        <v>743</v>
      </c>
      <c r="B745" s="70" t="s">
        <v>1214</v>
      </c>
      <c r="C745" s="10" t="s">
        <v>1116</v>
      </c>
      <c r="D745" s="70" t="s">
        <v>1215</v>
      </c>
      <c r="E745" s="71" t="s">
        <v>1216</v>
      </c>
      <c r="F745" s="72">
        <v>500</v>
      </c>
    </row>
    <row r="746" ht="20" customHeight="1" spans="1:6">
      <c r="A746" s="9">
        <v>744</v>
      </c>
      <c r="B746" s="70" t="s">
        <v>1217</v>
      </c>
      <c r="C746" s="10" t="s">
        <v>1116</v>
      </c>
      <c r="D746" s="70" t="s">
        <v>1215</v>
      </c>
      <c r="E746" s="71" t="s">
        <v>192</v>
      </c>
      <c r="F746" s="72">
        <v>300</v>
      </c>
    </row>
    <row r="747" ht="20" customHeight="1" spans="1:6">
      <c r="A747" s="9">
        <v>745</v>
      </c>
      <c r="B747" s="70" t="s">
        <v>1218</v>
      </c>
      <c r="C747" s="10" t="s">
        <v>1116</v>
      </c>
      <c r="D747" s="70" t="s">
        <v>1215</v>
      </c>
      <c r="E747" s="71" t="s">
        <v>1219</v>
      </c>
      <c r="F747" s="72">
        <v>500</v>
      </c>
    </row>
    <row r="748" ht="20" customHeight="1" spans="1:6">
      <c r="A748" s="9">
        <v>746</v>
      </c>
      <c r="B748" s="70" t="s">
        <v>1220</v>
      </c>
      <c r="C748" s="10" t="s">
        <v>1116</v>
      </c>
      <c r="D748" s="70" t="s">
        <v>1215</v>
      </c>
      <c r="E748" s="71" t="s">
        <v>670</v>
      </c>
      <c r="F748" s="72">
        <v>500</v>
      </c>
    </row>
    <row r="749" ht="20" customHeight="1" spans="1:6">
      <c r="A749" s="9">
        <v>747</v>
      </c>
      <c r="B749" s="70" t="s">
        <v>1221</v>
      </c>
      <c r="C749" s="10" t="s">
        <v>1116</v>
      </c>
      <c r="D749" s="70" t="s">
        <v>1215</v>
      </c>
      <c r="E749" s="71" t="s">
        <v>1222</v>
      </c>
      <c r="F749" s="72">
        <v>500</v>
      </c>
    </row>
    <row r="750" ht="20" customHeight="1" spans="1:6">
      <c r="A750" s="9">
        <v>748</v>
      </c>
      <c r="B750" s="70" t="s">
        <v>1223</v>
      </c>
      <c r="C750" s="10" t="s">
        <v>1116</v>
      </c>
      <c r="D750" s="70" t="s">
        <v>1215</v>
      </c>
      <c r="E750" s="71" t="s">
        <v>1224</v>
      </c>
      <c r="F750" s="72">
        <v>500</v>
      </c>
    </row>
    <row r="751" ht="20" customHeight="1" spans="1:6">
      <c r="A751" s="9">
        <v>749</v>
      </c>
      <c r="B751" s="70" t="s">
        <v>1225</v>
      </c>
      <c r="C751" s="10" t="s">
        <v>1116</v>
      </c>
      <c r="D751" s="70" t="s">
        <v>1215</v>
      </c>
      <c r="E751" s="71" t="s">
        <v>1226</v>
      </c>
      <c r="F751" s="72">
        <v>500</v>
      </c>
    </row>
    <row r="752" ht="20" customHeight="1" spans="1:6">
      <c r="A752" s="9">
        <v>750</v>
      </c>
      <c r="B752" s="70" t="s">
        <v>1227</v>
      </c>
      <c r="C752" s="10" t="s">
        <v>1116</v>
      </c>
      <c r="D752" s="70" t="s">
        <v>1215</v>
      </c>
      <c r="E752" s="71" t="s">
        <v>192</v>
      </c>
      <c r="F752" s="72">
        <v>300</v>
      </c>
    </row>
    <row r="753" ht="20" customHeight="1" spans="1:6">
      <c r="A753" s="9">
        <v>751</v>
      </c>
      <c r="B753" s="70" t="s">
        <v>1228</v>
      </c>
      <c r="C753" s="10" t="s">
        <v>1116</v>
      </c>
      <c r="D753" s="70" t="s">
        <v>1215</v>
      </c>
      <c r="E753" s="71" t="s">
        <v>192</v>
      </c>
      <c r="F753" s="72">
        <v>300</v>
      </c>
    </row>
    <row r="754" ht="20" customHeight="1" spans="1:6">
      <c r="A754" s="9">
        <v>752</v>
      </c>
      <c r="B754" s="70" t="s">
        <v>1229</v>
      </c>
      <c r="C754" s="10" t="s">
        <v>1116</v>
      </c>
      <c r="D754" s="70" t="s">
        <v>1215</v>
      </c>
      <c r="E754" s="71" t="s">
        <v>192</v>
      </c>
      <c r="F754" s="72">
        <v>300</v>
      </c>
    </row>
    <row r="755" ht="20" customHeight="1" spans="1:6">
      <c r="A755" s="9">
        <v>753</v>
      </c>
      <c r="B755" s="70" t="s">
        <v>1230</v>
      </c>
      <c r="C755" s="10" t="s">
        <v>1116</v>
      </c>
      <c r="D755" s="70" t="s">
        <v>1231</v>
      </c>
      <c r="E755" s="71" t="s">
        <v>192</v>
      </c>
      <c r="F755" s="72">
        <v>300</v>
      </c>
    </row>
    <row r="756" ht="20" customHeight="1" spans="1:6">
      <c r="A756" s="9">
        <v>754</v>
      </c>
      <c r="B756" s="70" t="s">
        <v>1232</v>
      </c>
      <c r="C756" s="10" t="s">
        <v>1116</v>
      </c>
      <c r="D756" s="70" t="s">
        <v>1231</v>
      </c>
      <c r="E756" s="71" t="s">
        <v>197</v>
      </c>
      <c r="F756" s="72">
        <v>300</v>
      </c>
    </row>
    <row r="757" ht="20" customHeight="1" spans="1:6">
      <c r="A757" s="9">
        <v>755</v>
      </c>
      <c r="B757" s="70" t="s">
        <v>1233</v>
      </c>
      <c r="C757" s="10" t="s">
        <v>1116</v>
      </c>
      <c r="D757" s="70" t="s">
        <v>1231</v>
      </c>
      <c r="E757" s="71" t="s">
        <v>585</v>
      </c>
      <c r="F757" s="72">
        <v>500</v>
      </c>
    </row>
    <row r="758" ht="20" customHeight="1" spans="1:6">
      <c r="A758" s="9">
        <v>756</v>
      </c>
      <c r="B758" s="70" t="s">
        <v>1234</v>
      </c>
      <c r="C758" s="10" t="s">
        <v>1116</v>
      </c>
      <c r="D758" s="70" t="s">
        <v>1231</v>
      </c>
      <c r="E758" s="71" t="s">
        <v>192</v>
      </c>
      <c r="F758" s="72">
        <v>300</v>
      </c>
    </row>
    <row r="759" ht="20" customHeight="1" spans="1:6">
      <c r="A759" s="9">
        <v>757</v>
      </c>
      <c r="B759" s="70" t="s">
        <v>1235</v>
      </c>
      <c r="C759" s="10" t="s">
        <v>1116</v>
      </c>
      <c r="D759" s="70" t="s">
        <v>1231</v>
      </c>
      <c r="E759" s="71" t="s">
        <v>1236</v>
      </c>
      <c r="F759" s="72">
        <v>500</v>
      </c>
    </row>
    <row r="760" ht="20" customHeight="1" spans="1:6">
      <c r="A760" s="9">
        <v>758</v>
      </c>
      <c r="B760" s="70" t="s">
        <v>1237</v>
      </c>
      <c r="C760" s="10" t="s">
        <v>1116</v>
      </c>
      <c r="D760" s="70" t="s">
        <v>1231</v>
      </c>
      <c r="E760" s="71" t="s">
        <v>192</v>
      </c>
      <c r="F760" s="72">
        <v>300</v>
      </c>
    </row>
    <row r="761" ht="20" customHeight="1" spans="1:6">
      <c r="A761" s="9">
        <v>759</v>
      </c>
      <c r="B761" s="70" t="s">
        <v>1238</v>
      </c>
      <c r="C761" s="10" t="s">
        <v>1116</v>
      </c>
      <c r="D761" s="70" t="s">
        <v>1231</v>
      </c>
      <c r="E761" s="71" t="s">
        <v>192</v>
      </c>
      <c r="F761" s="72">
        <v>300</v>
      </c>
    </row>
    <row r="762" ht="20" customHeight="1" spans="1:6">
      <c r="A762" s="9">
        <v>760</v>
      </c>
      <c r="B762" s="70" t="s">
        <v>1239</v>
      </c>
      <c r="C762" s="10" t="s">
        <v>1116</v>
      </c>
      <c r="D762" s="70" t="s">
        <v>1231</v>
      </c>
      <c r="E762" s="71" t="s">
        <v>1240</v>
      </c>
      <c r="F762" s="72">
        <v>500</v>
      </c>
    </row>
    <row r="763" ht="20" customHeight="1" spans="1:6">
      <c r="A763" s="9">
        <v>761</v>
      </c>
      <c r="B763" s="70" t="s">
        <v>1241</v>
      </c>
      <c r="C763" s="10" t="s">
        <v>1116</v>
      </c>
      <c r="D763" s="70" t="s">
        <v>1231</v>
      </c>
      <c r="E763" s="71" t="s">
        <v>1226</v>
      </c>
      <c r="F763" s="72">
        <v>500</v>
      </c>
    </row>
    <row r="764" ht="20" customHeight="1" spans="1:6">
      <c r="A764" s="9">
        <v>762</v>
      </c>
      <c r="B764" s="70" t="s">
        <v>1242</v>
      </c>
      <c r="C764" s="10" t="s">
        <v>1116</v>
      </c>
      <c r="D764" s="70" t="s">
        <v>1231</v>
      </c>
      <c r="E764" s="71" t="s">
        <v>159</v>
      </c>
      <c r="F764" s="72">
        <v>300</v>
      </c>
    </row>
    <row r="765" ht="20" customHeight="1" spans="1:6">
      <c r="A765" s="9">
        <v>763</v>
      </c>
      <c r="B765" s="70" t="s">
        <v>1243</v>
      </c>
      <c r="C765" s="10" t="s">
        <v>1116</v>
      </c>
      <c r="D765" s="70" t="s">
        <v>1231</v>
      </c>
      <c r="E765" s="71" t="s">
        <v>596</v>
      </c>
      <c r="F765" s="72">
        <v>500</v>
      </c>
    </row>
    <row r="766" ht="20" customHeight="1" spans="1:6">
      <c r="A766" s="9">
        <v>764</v>
      </c>
      <c r="B766" s="70" t="s">
        <v>1244</v>
      </c>
      <c r="C766" s="10" t="s">
        <v>1116</v>
      </c>
      <c r="D766" s="70" t="s">
        <v>1245</v>
      </c>
      <c r="E766" s="71" t="s">
        <v>877</v>
      </c>
      <c r="F766" s="72">
        <v>500</v>
      </c>
    </row>
    <row r="767" ht="20" customHeight="1" spans="1:6">
      <c r="A767" s="9">
        <v>765</v>
      </c>
      <c r="B767" s="70" t="s">
        <v>1246</v>
      </c>
      <c r="C767" s="10" t="s">
        <v>1116</v>
      </c>
      <c r="D767" s="70" t="s">
        <v>1245</v>
      </c>
      <c r="E767" s="71" t="s">
        <v>1247</v>
      </c>
      <c r="F767" s="72">
        <v>500</v>
      </c>
    </row>
    <row r="768" ht="20" customHeight="1" spans="1:6">
      <c r="A768" s="9">
        <v>766</v>
      </c>
      <c r="B768" s="70" t="s">
        <v>1248</v>
      </c>
      <c r="C768" s="10" t="s">
        <v>1116</v>
      </c>
      <c r="D768" s="70" t="s">
        <v>1245</v>
      </c>
      <c r="E768" s="71" t="s">
        <v>1249</v>
      </c>
      <c r="F768" s="72">
        <v>500</v>
      </c>
    </row>
    <row r="769" ht="20" customHeight="1" spans="1:6">
      <c r="A769" s="9">
        <v>767</v>
      </c>
      <c r="B769" s="70" t="s">
        <v>1250</v>
      </c>
      <c r="C769" s="10" t="s">
        <v>1116</v>
      </c>
      <c r="D769" s="70" t="s">
        <v>1245</v>
      </c>
      <c r="E769" s="71" t="s">
        <v>1251</v>
      </c>
      <c r="F769" s="72">
        <v>500</v>
      </c>
    </row>
    <row r="770" ht="20" customHeight="1" spans="1:6">
      <c r="A770" s="9">
        <v>768</v>
      </c>
      <c r="B770" s="70" t="s">
        <v>1252</v>
      </c>
      <c r="C770" s="10" t="s">
        <v>1116</v>
      </c>
      <c r="D770" s="70" t="s">
        <v>1245</v>
      </c>
      <c r="E770" s="71" t="s">
        <v>192</v>
      </c>
      <c r="F770" s="72">
        <v>300</v>
      </c>
    </row>
    <row r="771" ht="20" customHeight="1" spans="1:6">
      <c r="A771" s="9">
        <v>769</v>
      </c>
      <c r="B771" s="70" t="s">
        <v>1253</v>
      </c>
      <c r="C771" s="10" t="s">
        <v>1116</v>
      </c>
      <c r="D771" s="70" t="s">
        <v>1245</v>
      </c>
      <c r="E771" s="71" t="s">
        <v>192</v>
      </c>
      <c r="F771" s="72">
        <v>300</v>
      </c>
    </row>
    <row r="772" ht="20" customHeight="1" spans="1:6">
      <c r="A772" s="9">
        <v>770</v>
      </c>
      <c r="B772" s="70" t="s">
        <v>1254</v>
      </c>
      <c r="C772" s="10" t="s">
        <v>1116</v>
      </c>
      <c r="D772" s="70" t="s">
        <v>1245</v>
      </c>
      <c r="E772" s="71" t="s">
        <v>192</v>
      </c>
      <c r="F772" s="72">
        <v>300</v>
      </c>
    </row>
    <row r="773" ht="20" customHeight="1" spans="1:6">
      <c r="A773" s="9">
        <v>771</v>
      </c>
      <c r="B773" s="70" t="s">
        <v>1255</v>
      </c>
      <c r="C773" s="10" t="s">
        <v>1116</v>
      </c>
      <c r="D773" s="70" t="s">
        <v>1245</v>
      </c>
      <c r="E773" s="71" t="s">
        <v>192</v>
      </c>
      <c r="F773" s="72">
        <v>300</v>
      </c>
    </row>
    <row r="774" ht="20" customHeight="1" spans="1:6">
      <c r="A774" s="9">
        <v>772</v>
      </c>
      <c r="B774" s="70" t="s">
        <v>1256</v>
      </c>
      <c r="C774" s="10" t="s">
        <v>1116</v>
      </c>
      <c r="D774" s="70" t="s">
        <v>1245</v>
      </c>
      <c r="E774" s="71" t="s">
        <v>192</v>
      </c>
      <c r="F774" s="72">
        <v>300</v>
      </c>
    </row>
    <row r="775" ht="20" customHeight="1" spans="1:6">
      <c r="A775" s="9">
        <v>773</v>
      </c>
      <c r="B775" s="70" t="s">
        <v>1257</v>
      </c>
      <c r="C775" s="10" t="s">
        <v>1116</v>
      </c>
      <c r="D775" s="70" t="s">
        <v>1245</v>
      </c>
      <c r="E775" s="71" t="s">
        <v>1258</v>
      </c>
      <c r="F775" s="72">
        <v>500</v>
      </c>
    </row>
    <row r="776" ht="20" customHeight="1" spans="1:6">
      <c r="A776" s="9">
        <v>774</v>
      </c>
      <c r="B776" s="70" t="s">
        <v>1259</v>
      </c>
      <c r="C776" s="10" t="s">
        <v>1116</v>
      </c>
      <c r="D776" s="70" t="s">
        <v>1245</v>
      </c>
      <c r="E776" s="71" t="s">
        <v>1170</v>
      </c>
      <c r="F776" s="72">
        <v>500</v>
      </c>
    </row>
    <row r="777" ht="20" customHeight="1" spans="1:6">
      <c r="A777" s="9">
        <v>775</v>
      </c>
      <c r="B777" s="70" t="s">
        <v>1260</v>
      </c>
      <c r="C777" s="10" t="s">
        <v>1116</v>
      </c>
      <c r="D777" s="70" t="s">
        <v>1245</v>
      </c>
      <c r="E777" s="71" t="s">
        <v>1170</v>
      </c>
      <c r="F777" s="72">
        <v>500</v>
      </c>
    </row>
    <row r="778" ht="20" customHeight="1" spans="1:6">
      <c r="A778" s="9">
        <v>776</v>
      </c>
      <c r="B778" s="70" t="s">
        <v>1261</v>
      </c>
      <c r="C778" s="10" t="s">
        <v>1116</v>
      </c>
      <c r="D778" s="70" t="s">
        <v>1245</v>
      </c>
      <c r="E778" s="71" t="s">
        <v>1258</v>
      </c>
      <c r="F778" s="72">
        <v>500</v>
      </c>
    </row>
    <row r="779" ht="20" customHeight="1" spans="1:6">
      <c r="A779" s="9">
        <v>777</v>
      </c>
      <c r="B779" s="70" t="s">
        <v>1262</v>
      </c>
      <c r="C779" s="10" t="s">
        <v>1116</v>
      </c>
      <c r="D779" s="70" t="s">
        <v>1245</v>
      </c>
      <c r="E779" s="71" t="s">
        <v>159</v>
      </c>
      <c r="F779" s="72">
        <v>300</v>
      </c>
    </row>
    <row r="780" ht="20" customHeight="1" spans="1:6">
      <c r="A780" s="9">
        <v>778</v>
      </c>
      <c r="B780" s="70" t="s">
        <v>1263</v>
      </c>
      <c r="C780" s="10" t="s">
        <v>1116</v>
      </c>
      <c r="D780" s="70" t="s">
        <v>1264</v>
      </c>
      <c r="E780" s="71" t="s">
        <v>1265</v>
      </c>
      <c r="F780" s="72">
        <v>500</v>
      </c>
    </row>
    <row r="781" ht="20" customHeight="1" spans="1:6">
      <c r="A781" s="9">
        <v>779</v>
      </c>
      <c r="B781" s="70" t="s">
        <v>1266</v>
      </c>
      <c r="C781" s="10" t="s">
        <v>1116</v>
      </c>
      <c r="D781" s="70" t="s">
        <v>1264</v>
      </c>
      <c r="E781" s="71" t="s">
        <v>1265</v>
      </c>
      <c r="F781" s="72">
        <v>500</v>
      </c>
    </row>
    <row r="782" ht="20" customHeight="1" spans="1:6">
      <c r="A782" s="9">
        <v>780</v>
      </c>
      <c r="B782" s="70" t="s">
        <v>1267</v>
      </c>
      <c r="C782" s="10" t="s">
        <v>1116</v>
      </c>
      <c r="D782" s="70" t="s">
        <v>1264</v>
      </c>
      <c r="E782" s="71" t="s">
        <v>1265</v>
      </c>
      <c r="F782" s="72">
        <v>500</v>
      </c>
    </row>
    <row r="783" ht="20" customHeight="1" spans="1:6">
      <c r="A783" s="9">
        <v>781</v>
      </c>
      <c r="B783" s="70" t="s">
        <v>1268</v>
      </c>
      <c r="C783" s="10" t="s">
        <v>1116</v>
      </c>
      <c r="D783" s="70" t="s">
        <v>1264</v>
      </c>
      <c r="E783" s="71" t="s">
        <v>1269</v>
      </c>
      <c r="F783" s="72">
        <v>500</v>
      </c>
    </row>
    <row r="784" ht="20" customHeight="1" spans="1:6">
      <c r="A784" s="9">
        <v>782</v>
      </c>
      <c r="B784" s="70" t="s">
        <v>1270</v>
      </c>
      <c r="C784" s="10" t="s">
        <v>1116</v>
      </c>
      <c r="D784" s="70" t="s">
        <v>1264</v>
      </c>
      <c r="E784" s="71" t="s">
        <v>1271</v>
      </c>
      <c r="F784" s="72">
        <v>500</v>
      </c>
    </row>
    <row r="785" ht="20" customHeight="1" spans="1:6">
      <c r="A785" s="9">
        <v>783</v>
      </c>
      <c r="B785" s="70" t="s">
        <v>1272</v>
      </c>
      <c r="C785" s="10" t="s">
        <v>1116</v>
      </c>
      <c r="D785" s="70" t="s">
        <v>1264</v>
      </c>
      <c r="E785" s="71" t="s">
        <v>362</v>
      </c>
      <c r="F785" s="72">
        <v>300</v>
      </c>
    </row>
    <row r="786" ht="20" customHeight="1" spans="1:6">
      <c r="A786" s="9">
        <v>784</v>
      </c>
      <c r="B786" s="70" t="s">
        <v>1273</v>
      </c>
      <c r="C786" s="10" t="s">
        <v>1116</v>
      </c>
      <c r="D786" s="70" t="s">
        <v>1264</v>
      </c>
      <c r="E786" s="71" t="s">
        <v>420</v>
      </c>
      <c r="F786" s="72">
        <v>300</v>
      </c>
    </row>
    <row r="787" ht="20" customHeight="1" spans="1:6">
      <c r="A787" s="9">
        <v>785</v>
      </c>
      <c r="B787" s="70" t="s">
        <v>1274</v>
      </c>
      <c r="C787" s="10" t="s">
        <v>1116</v>
      </c>
      <c r="D787" s="70" t="s">
        <v>1264</v>
      </c>
      <c r="E787" s="71" t="s">
        <v>1275</v>
      </c>
      <c r="F787" s="72">
        <v>500</v>
      </c>
    </row>
    <row r="788" ht="20" customHeight="1" spans="1:6">
      <c r="A788" s="9">
        <v>786</v>
      </c>
      <c r="B788" s="70" t="s">
        <v>1276</v>
      </c>
      <c r="C788" s="10" t="s">
        <v>1116</v>
      </c>
      <c r="D788" s="70" t="s">
        <v>1264</v>
      </c>
      <c r="E788" s="71" t="s">
        <v>356</v>
      </c>
      <c r="F788" s="72">
        <v>500</v>
      </c>
    </row>
    <row r="789" ht="20" customHeight="1" spans="1:6">
      <c r="A789" s="9">
        <v>787</v>
      </c>
      <c r="B789" s="70" t="s">
        <v>1277</v>
      </c>
      <c r="C789" s="10" t="s">
        <v>1116</v>
      </c>
      <c r="D789" s="70" t="s">
        <v>1264</v>
      </c>
      <c r="E789" s="71" t="s">
        <v>362</v>
      </c>
      <c r="F789" s="72">
        <v>300</v>
      </c>
    </row>
    <row r="790" ht="20" customHeight="1" spans="1:6">
      <c r="A790" s="9">
        <v>788</v>
      </c>
      <c r="B790" s="70" t="s">
        <v>1278</v>
      </c>
      <c r="C790" s="10" t="s">
        <v>1116</v>
      </c>
      <c r="D790" s="70" t="s">
        <v>1264</v>
      </c>
      <c r="E790" s="71" t="s">
        <v>1038</v>
      </c>
      <c r="F790" s="72">
        <v>500</v>
      </c>
    </row>
    <row r="791" ht="20" customHeight="1" spans="1:6">
      <c r="A791" s="9">
        <v>789</v>
      </c>
      <c r="B791" s="70" t="s">
        <v>1279</v>
      </c>
      <c r="C791" s="10" t="s">
        <v>1116</v>
      </c>
      <c r="D791" s="70" t="s">
        <v>1264</v>
      </c>
      <c r="E791" s="71" t="s">
        <v>391</v>
      </c>
      <c r="F791" s="72">
        <v>500</v>
      </c>
    </row>
    <row r="792" ht="20" customHeight="1" spans="1:6">
      <c r="A792" s="9">
        <v>790</v>
      </c>
      <c r="B792" s="70" t="s">
        <v>1280</v>
      </c>
      <c r="C792" s="10" t="s">
        <v>1116</v>
      </c>
      <c r="D792" s="70" t="s">
        <v>1264</v>
      </c>
      <c r="E792" s="71" t="s">
        <v>1281</v>
      </c>
      <c r="F792" s="72">
        <v>500</v>
      </c>
    </row>
    <row r="793" ht="20" customHeight="1" spans="1:6">
      <c r="A793" s="9">
        <v>791</v>
      </c>
      <c r="B793" s="70" t="s">
        <v>1282</v>
      </c>
      <c r="C793" s="10" t="s">
        <v>1116</v>
      </c>
      <c r="D793" s="70" t="s">
        <v>1264</v>
      </c>
      <c r="E793" s="71" t="s">
        <v>136</v>
      </c>
      <c r="F793" s="72">
        <v>500</v>
      </c>
    </row>
    <row r="794" ht="20" customHeight="1" spans="1:6">
      <c r="A794" s="9">
        <v>792</v>
      </c>
      <c r="B794" s="70" t="s">
        <v>1283</v>
      </c>
      <c r="C794" s="10" t="s">
        <v>1116</v>
      </c>
      <c r="D794" s="70" t="s">
        <v>1264</v>
      </c>
      <c r="E794" s="71" t="s">
        <v>362</v>
      </c>
      <c r="F794" s="72">
        <v>300</v>
      </c>
    </row>
    <row r="795" ht="20" customHeight="1" spans="1:6">
      <c r="A795" s="9">
        <v>793</v>
      </c>
      <c r="B795" s="70" t="s">
        <v>912</v>
      </c>
      <c r="C795" s="10" t="s">
        <v>1116</v>
      </c>
      <c r="D795" s="70" t="s">
        <v>1264</v>
      </c>
      <c r="E795" s="71" t="s">
        <v>362</v>
      </c>
      <c r="F795" s="72">
        <v>300</v>
      </c>
    </row>
    <row r="796" ht="20" customHeight="1" spans="1:6">
      <c r="A796" s="9">
        <v>794</v>
      </c>
      <c r="B796" s="70" t="s">
        <v>1284</v>
      </c>
      <c r="C796" s="10" t="s">
        <v>1116</v>
      </c>
      <c r="D796" s="70" t="s">
        <v>1264</v>
      </c>
      <c r="E796" s="71" t="s">
        <v>420</v>
      </c>
      <c r="F796" s="72">
        <v>300</v>
      </c>
    </row>
    <row r="797" ht="20" customHeight="1" spans="1:6">
      <c r="A797" s="9">
        <v>795</v>
      </c>
      <c r="B797" s="70" t="s">
        <v>1285</v>
      </c>
      <c r="C797" s="10" t="s">
        <v>1116</v>
      </c>
      <c r="D797" s="70" t="s">
        <v>1264</v>
      </c>
      <c r="E797" s="71" t="s">
        <v>1286</v>
      </c>
      <c r="F797" s="72">
        <v>500</v>
      </c>
    </row>
    <row r="798" ht="20" customHeight="1" spans="1:6">
      <c r="A798" s="9">
        <v>796</v>
      </c>
      <c r="B798" s="70" t="s">
        <v>1287</v>
      </c>
      <c r="C798" s="10" t="s">
        <v>1116</v>
      </c>
      <c r="D798" s="70" t="s">
        <v>1264</v>
      </c>
      <c r="E798" s="71" t="s">
        <v>1286</v>
      </c>
      <c r="F798" s="72">
        <v>500</v>
      </c>
    </row>
    <row r="799" ht="20" customHeight="1" spans="1:6">
      <c r="A799" s="9">
        <v>797</v>
      </c>
      <c r="B799" s="70" t="s">
        <v>1288</v>
      </c>
      <c r="C799" s="10" t="s">
        <v>1116</v>
      </c>
      <c r="D799" s="70" t="s">
        <v>1264</v>
      </c>
      <c r="E799" s="71" t="s">
        <v>231</v>
      </c>
      <c r="F799" s="72">
        <v>500</v>
      </c>
    </row>
    <row r="800" ht="20" customHeight="1" spans="1:6">
      <c r="A800" s="9">
        <v>798</v>
      </c>
      <c r="B800" s="70" t="s">
        <v>1289</v>
      </c>
      <c r="C800" s="10" t="s">
        <v>1116</v>
      </c>
      <c r="D800" s="70" t="s">
        <v>1264</v>
      </c>
      <c r="E800" s="71" t="s">
        <v>368</v>
      </c>
      <c r="F800" s="72">
        <v>500</v>
      </c>
    </row>
    <row r="801" ht="20" customHeight="1" spans="1:6">
      <c r="A801" s="9">
        <v>799</v>
      </c>
      <c r="B801" s="70" t="s">
        <v>1290</v>
      </c>
      <c r="C801" s="10" t="s">
        <v>1116</v>
      </c>
      <c r="D801" s="70" t="s">
        <v>1264</v>
      </c>
      <c r="E801" s="71" t="s">
        <v>270</v>
      </c>
      <c r="F801" s="72">
        <v>500</v>
      </c>
    </row>
    <row r="802" ht="20" customHeight="1" spans="1:6">
      <c r="A802" s="9">
        <v>800</v>
      </c>
      <c r="B802" s="70" t="s">
        <v>1291</v>
      </c>
      <c r="C802" s="10" t="s">
        <v>1116</v>
      </c>
      <c r="D802" s="70" t="s">
        <v>1264</v>
      </c>
      <c r="E802" s="71" t="s">
        <v>270</v>
      </c>
      <c r="F802" s="72">
        <v>500</v>
      </c>
    </row>
    <row r="803" ht="20" customHeight="1" spans="1:6">
      <c r="A803" s="9">
        <v>801</v>
      </c>
      <c r="B803" s="70" t="s">
        <v>1292</v>
      </c>
      <c r="C803" s="10" t="s">
        <v>1116</v>
      </c>
      <c r="D803" s="70" t="s">
        <v>1264</v>
      </c>
      <c r="E803" s="71" t="s">
        <v>320</v>
      </c>
      <c r="F803" s="72">
        <v>300</v>
      </c>
    </row>
    <row r="804" ht="20" customHeight="1" spans="1:6">
      <c r="A804" s="9">
        <v>802</v>
      </c>
      <c r="B804" s="70" t="s">
        <v>1293</v>
      </c>
      <c r="C804" s="10" t="s">
        <v>1116</v>
      </c>
      <c r="D804" s="70" t="s">
        <v>1264</v>
      </c>
      <c r="E804" s="71" t="s">
        <v>320</v>
      </c>
      <c r="F804" s="72">
        <v>300</v>
      </c>
    </row>
    <row r="805" ht="20" customHeight="1" spans="1:6">
      <c r="A805" s="9">
        <v>803</v>
      </c>
      <c r="B805" s="70" t="s">
        <v>1294</v>
      </c>
      <c r="C805" s="10" t="s">
        <v>1116</v>
      </c>
      <c r="D805" s="70" t="s">
        <v>1264</v>
      </c>
      <c r="E805" s="71" t="s">
        <v>1295</v>
      </c>
      <c r="F805" s="72">
        <v>500</v>
      </c>
    </row>
    <row r="806" ht="20" customHeight="1" spans="1:6">
      <c r="A806" s="9">
        <v>804</v>
      </c>
      <c r="B806" s="70" t="s">
        <v>1296</v>
      </c>
      <c r="C806" s="10" t="s">
        <v>1116</v>
      </c>
      <c r="D806" s="70" t="s">
        <v>1264</v>
      </c>
      <c r="E806" s="71" t="s">
        <v>362</v>
      </c>
      <c r="F806" s="72">
        <v>300</v>
      </c>
    </row>
    <row r="807" ht="20" customHeight="1" spans="1:6">
      <c r="A807" s="9">
        <v>805</v>
      </c>
      <c r="B807" s="70" t="s">
        <v>1297</v>
      </c>
      <c r="C807" s="10" t="s">
        <v>1116</v>
      </c>
      <c r="D807" s="70" t="s">
        <v>1264</v>
      </c>
      <c r="E807" s="71" t="s">
        <v>59</v>
      </c>
      <c r="F807" s="72">
        <v>300</v>
      </c>
    </row>
    <row r="808" ht="20" customHeight="1" spans="1:6">
      <c r="A808" s="9">
        <v>806</v>
      </c>
      <c r="B808" s="70" t="s">
        <v>1298</v>
      </c>
      <c r="C808" s="10" t="s">
        <v>1116</v>
      </c>
      <c r="D808" s="70" t="s">
        <v>1264</v>
      </c>
      <c r="E808" s="71" t="s">
        <v>970</v>
      </c>
      <c r="F808" s="72">
        <v>300</v>
      </c>
    </row>
    <row r="809" ht="20" customHeight="1" spans="1:6">
      <c r="A809" s="9">
        <v>807</v>
      </c>
      <c r="B809" s="70" t="s">
        <v>1299</v>
      </c>
      <c r="C809" s="10" t="s">
        <v>1116</v>
      </c>
      <c r="D809" s="70" t="s">
        <v>1300</v>
      </c>
      <c r="E809" s="71" t="s">
        <v>362</v>
      </c>
      <c r="F809" s="72">
        <v>300</v>
      </c>
    </row>
    <row r="810" ht="20" customHeight="1" spans="1:6">
      <c r="A810" s="9">
        <v>808</v>
      </c>
      <c r="B810" s="70" t="s">
        <v>1301</v>
      </c>
      <c r="C810" s="10" t="s">
        <v>1116</v>
      </c>
      <c r="D810" s="70" t="s">
        <v>1300</v>
      </c>
      <c r="E810" s="71" t="s">
        <v>576</v>
      </c>
      <c r="F810" s="72">
        <v>500</v>
      </c>
    </row>
    <row r="811" ht="20" customHeight="1" spans="1:6">
      <c r="A811" s="9">
        <v>809</v>
      </c>
      <c r="B811" s="70" t="s">
        <v>1302</v>
      </c>
      <c r="C811" s="10" t="s">
        <v>1116</v>
      </c>
      <c r="D811" s="70" t="s">
        <v>1303</v>
      </c>
      <c r="E811" s="71" t="s">
        <v>1304</v>
      </c>
      <c r="F811" s="72">
        <v>500</v>
      </c>
    </row>
    <row r="812" ht="20" customHeight="1" spans="1:6">
      <c r="A812" s="9">
        <v>810</v>
      </c>
      <c r="B812" s="70" t="s">
        <v>1294</v>
      </c>
      <c r="C812" s="10" t="s">
        <v>1116</v>
      </c>
      <c r="D812" s="70" t="s">
        <v>1303</v>
      </c>
      <c r="E812" s="71" t="s">
        <v>1305</v>
      </c>
      <c r="F812" s="72">
        <v>500</v>
      </c>
    </row>
    <row r="813" ht="20" customHeight="1" spans="1:6">
      <c r="A813" s="9">
        <v>811</v>
      </c>
      <c r="B813" s="70" t="s">
        <v>1306</v>
      </c>
      <c r="C813" s="10" t="s">
        <v>1116</v>
      </c>
      <c r="D813" s="70" t="s">
        <v>1303</v>
      </c>
      <c r="E813" s="71" t="s">
        <v>356</v>
      </c>
      <c r="F813" s="72">
        <v>500</v>
      </c>
    </row>
    <row r="814" ht="20" customHeight="1" spans="1:6">
      <c r="A814" s="9">
        <v>812</v>
      </c>
      <c r="B814" s="70" t="s">
        <v>1307</v>
      </c>
      <c r="C814" s="10" t="s">
        <v>1116</v>
      </c>
      <c r="D814" s="70" t="s">
        <v>1303</v>
      </c>
      <c r="E814" s="71" t="s">
        <v>356</v>
      </c>
      <c r="F814" s="72">
        <v>500</v>
      </c>
    </row>
    <row r="815" ht="20" customHeight="1" spans="1:6">
      <c r="A815" s="9">
        <v>813</v>
      </c>
      <c r="B815" s="70" t="s">
        <v>1308</v>
      </c>
      <c r="C815" s="10" t="s">
        <v>1116</v>
      </c>
      <c r="D815" s="70" t="s">
        <v>1303</v>
      </c>
      <c r="E815" s="71" t="s">
        <v>37</v>
      </c>
      <c r="F815" s="72">
        <v>300</v>
      </c>
    </row>
    <row r="816" ht="20" customHeight="1" spans="1:6">
      <c r="A816" s="9">
        <v>814</v>
      </c>
      <c r="B816" s="70" t="s">
        <v>1309</v>
      </c>
      <c r="C816" s="10" t="s">
        <v>1116</v>
      </c>
      <c r="D816" s="70" t="s">
        <v>1303</v>
      </c>
      <c r="E816" s="71" t="s">
        <v>362</v>
      </c>
      <c r="F816" s="72">
        <v>300</v>
      </c>
    </row>
    <row r="817" ht="20" customHeight="1" spans="1:6">
      <c r="A817" s="9">
        <v>815</v>
      </c>
      <c r="B817" s="70" t="s">
        <v>1310</v>
      </c>
      <c r="C817" s="10" t="s">
        <v>1116</v>
      </c>
      <c r="D817" s="70" t="s">
        <v>1303</v>
      </c>
      <c r="E817" s="71" t="s">
        <v>478</v>
      </c>
      <c r="F817" s="72">
        <v>500</v>
      </c>
    </row>
    <row r="818" ht="20" customHeight="1" spans="1:6">
      <c r="A818" s="9">
        <v>816</v>
      </c>
      <c r="B818" s="70" t="s">
        <v>1311</v>
      </c>
      <c r="C818" s="10" t="s">
        <v>1116</v>
      </c>
      <c r="D818" s="70" t="s">
        <v>1303</v>
      </c>
      <c r="E818" s="71" t="s">
        <v>529</v>
      </c>
      <c r="F818" s="72">
        <v>500</v>
      </c>
    </row>
    <row r="819" ht="20" customHeight="1" spans="1:6">
      <c r="A819" s="9">
        <v>817</v>
      </c>
      <c r="B819" s="70" t="s">
        <v>1312</v>
      </c>
      <c r="C819" s="10" t="s">
        <v>1116</v>
      </c>
      <c r="D819" s="70" t="s">
        <v>1303</v>
      </c>
      <c r="E819" s="71" t="s">
        <v>362</v>
      </c>
      <c r="F819" s="72">
        <v>300</v>
      </c>
    </row>
    <row r="820" ht="20" customHeight="1" spans="1:6">
      <c r="A820" s="9">
        <v>818</v>
      </c>
      <c r="B820" s="70" t="s">
        <v>1313</v>
      </c>
      <c r="C820" s="10" t="s">
        <v>1116</v>
      </c>
      <c r="D820" s="70" t="s">
        <v>1303</v>
      </c>
      <c r="E820" s="71" t="s">
        <v>362</v>
      </c>
      <c r="F820" s="72">
        <v>300</v>
      </c>
    </row>
    <row r="821" ht="20" customHeight="1" spans="1:6">
      <c r="A821" s="9">
        <v>819</v>
      </c>
      <c r="B821" s="70" t="s">
        <v>1314</v>
      </c>
      <c r="C821" s="10" t="s">
        <v>1116</v>
      </c>
      <c r="D821" s="70" t="s">
        <v>1303</v>
      </c>
      <c r="E821" s="71" t="s">
        <v>356</v>
      </c>
      <c r="F821" s="72">
        <v>500</v>
      </c>
    </row>
    <row r="822" ht="20" customHeight="1" spans="1:6">
      <c r="A822" s="9">
        <v>820</v>
      </c>
      <c r="B822" s="70" t="s">
        <v>1315</v>
      </c>
      <c r="C822" s="10" t="s">
        <v>1116</v>
      </c>
      <c r="D822" s="70" t="s">
        <v>1303</v>
      </c>
      <c r="E822" s="71" t="s">
        <v>356</v>
      </c>
      <c r="F822" s="72">
        <v>500</v>
      </c>
    </row>
    <row r="823" ht="20" customHeight="1" spans="1:6">
      <c r="A823" s="9">
        <v>821</v>
      </c>
      <c r="B823" s="70" t="s">
        <v>1316</v>
      </c>
      <c r="C823" s="10" t="s">
        <v>1116</v>
      </c>
      <c r="D823" s="70" t="s">
        <v>1303</v>
      </c>
      <c r="E823" s="71" t="s">
        <v>109</v>
      </c>
      <c r="F823" s="72">
        <v>500</v>
      </c>
    </row>
    <row r="824" ht="20" customHeight="1" spans="1:6">
      <c r="A824" s="9">
        <v>822</v>
      </c>
      <c r="B824" s="70" t="s">
        <v>1317</v>
      </c>
      <c r="C824" s="10" t="s">
        <v>1116</v>
      </c>
      <c r="D824" s="70" t="s">
        <v>1318</v>
      </c>
      <c r="E824" s="71" t="s">
        <v>822</v>
      </c>
      <c r="F824" s="72">
        <v>300</v>
      </c>
    </row>
    <row r="825" ht="20" customHeight="1" spans="1:6">
      <c r="A825" s="9">
        <v>823</v>
      </c>
      <c r="B825" s="70" t="s">
        <v>1319</v>
      </c>
      <c r="C825" s="10" t="s">
        <v>1116</v>
      </c>
      <c r="D825" s="70" t="s">
        <v>1318</v>
      </c>
      <c r="E825" s="71" t="s">
        <v>970</v>
      </c>
      <c r="F825" s="72">
        <v>300</v>
      </c>
    </row>
    <row r="826" ht="20" customHeight="1" spans="1:6">
      <c r="A826" s="9">
        <v>824</v>
      </c>
      <c r="B826" s="70" t="s">
        <v>1320</v>
      </c>
      <c r="C826" s="10" t="s">
        <v>1116</v>
      </c>
      <c r="D826" s="70" t="s">
        <v>1318</v>
      </c>
      <c r="E826" s="71" t="s">
        <v>400</v>
      </c>
      <c r="F826" s="72">
        <v>500</v>
      </c>
    </row>
    <row r="827" ht="20" customHeight="1" spans="1:6">
      <c r="A827" s="9">
        <v>825</v>
      </c>
      <c r="B827" s="70" t="s">
        <v>1321</v>
      </c>
      <c r="C827" s="10" t="s">
        <v>1116</v>
      </c>
      <c r="D827" s="70" t="s">
        <v>1322</v>
      </c>
      <c r="E827" s="71" t="s">
        <v>19</v>
      </c>
      <c r="F827" s="72">
        <v>500</v>
      </c>
    </row>
    <row r="828" ht="20" customHeight="1" spans="1:6">
      <c r="A828" s="9">
        <v>826</v>
      </c>
      <c r="B828" s="70" t="s">
        <v>1323</v>
      </c>
      <c r="C828" s="10" t="s">
        <v>1116</v>
      </c>
      <c r="D828" s="70" t="s">
        <v>1322</v>
      </c>
      <c r="E828" s="71" t="s">
        <v>362</v>
      </c>
      <c r="F828" s="72">
        <v>300</v>
      </c>
    </row>
    <row r="829" ht="20" customHeight="1" spans="1:6">
      <c r="A829" s="9">
        <v>827</v>
      </c>
      <c r="B829" s="70" t="s">
        <v>1324</v>
      </c>
      <c r="C829" s="10" t="s">
        <v>1116</v>
      </c>
      <c r="D829" s="70" t="s">
        <v>1322</v>
      </c>
      <c r="E829" s="71" t="s">
        <v>10</v>
      </c>
      <c r="F829" s="72">
        <v>500</v>
      </c>
    </row>
    <row r="830" ht="20" customHeight="1" spans="1:6">
      <c r="A830" s="9">
        <v>828</v>
      </c>
      <c r="B830" s="70" t="s">
        <v>1325</v>
      </c>
      <c r="C830" s="10" t="s">
        <v>1116</v>
      </c>
      <c r="D830" s="70" t="s">
        <v>1322</v>
      </c>
      <c r="E830" s="71" t="s">
        <v>362</v>
      </c>
      <c r="F830" s="72">
        <v>300</v>
      </c>
    </row>
    <row r="831" ht="20" customHeight="1" spans="1:6">
      <c r="A831" s="9">
        <v>829</v>
      </c>
      <c r="B831" s="70" t="s">
        <v>1326</v>
      </c>
      <c r="C831" s="10" t="s">
        <v>1116</v>
      </c>
      <c r="D831" s="70" t="s">
        <v>1322</v>
      </c>
      <c r="E831" s="71" t="s">
        <v>1327</v>
      </c>
      <c r="F831" s="72">
        <v>500</v>
      </c>
    </row>
    <row r="832" ht="20" customHeight="1" spans="1:6">
      <c r="A832" s="9">
        <v>830</v>
      </c>
      <c r="B832" s="70" t="s">
        <v>1328</v>
      </c>
      <c r="C832" s="10" t="s">
        <v>1116</v>
      </c>
      <c r="D832" s="70" t="s">
        <v>1322</v>
      </c>
      <c r="E832" s="71" t="s">
        <v>1327</v>
      </c>
      <c r="F832" s="72">
        <v>500</v>
      </c>
    </row>
    <row r="833" ht="20" customHeight="1" spans="1:6">
      <c r="A833" s="9">
        <v>831</v>
      </c>
      <c r="B833" s="70" t="s">
        <v>1329</v>
      </c>
      <c r="C833" s="10" t="s">
        <v>1116</v>
      </c>
      <c r="D833" s="70" t="s">
        <v>1322</v>
      </c>
      <c r="E833" s="71" t="s">
        <v>19</v>
      </c>
      <c r="F833" s="72">
        <v>500</v>
      </c>
    </row>
    <row r="834" ht="20" customHeight="1" spans="1:6">
      <c r="A834" s="9">
        <v>832</v>
      </c>
      <c r="B834" s="70" t="s">
        <v>1330</v>
      </c>
      <c r="C834" s="10" t="s">
        <v>1116</v>
      </c>
      <c r="D834" s="70" t="s">
        <v>1322</v>
      </c>
      <c r="E834" s="71" t="s">
        <v>1331</v>
      </c>
      <c r="F834" s="72">
        <v>500</v>
      </c>
    </row>
    <row r="835" ht="20" customHeight="1" spans="1:6">
      <c r="A835" s="9">
        <v>833</v>
      </c>
      <c r="B835" s="70" t="s">
        <v>1332</v>
      </c>
      <c r="C835" s="10" t="s">
        <v>1116</v>
      </c>
      <c r="D835" s="70" t="s">
        <v>1322</v>
      </c>
      <c r="E835" s="71" t="s">
        <v>356</v>
      </c>
      <c r="F835" s="72">
        <v>500</v>
      </c>
    </row>
    <row r="836" ht="20" customHeight="1" spans="1:6">
      <c r="A836" s="9">
        <v>834</v>
      </c>
      <c r="B836" s="70" t="s">
        <v>1333</v>
      </c>
      <c r="C836" s="10" t="s">
        <v>1116</v>
      </c>
      <c r="D836" s="70" t="s">
        <v>1322</v>
      </c>
      <c r="E836" s="71" t="s">
        <v>1334</v>
      </c>
      <c r="F836" s="72">
        <v>500</v>
      </c>
    </row>
    <row r="837" ht="20" customHeight="1" spans="1:6">
      <c r="A837" s="9">
        <v>835</v>
      </c>
      <c r="B837" s="70" t="s">
        <v>1335</v>
      </c>
      <c r="C837" s="10" t="s">
        <v>1116</v>
      </c>
      <c r="D837" s="70" t="s">
        <v>1322</v>
      </c>
      <c r="E837" s="71" t="s">
        <v>19</v>
      </c>
      <c r="F837" s="72">
        <v>500</v>
      </c>
    </row>
    <row r="838" ht="20" customHeight="1" spans="1:6">
      <c r="A838" s="9">
        <v>836</v>
      </c>
      <c r="B838" s="70" t="s">
        <v>1336</v>
      </c>
      <c r="C838" s="10" t="s">
        <v>1116</v>
      </c>
      <c r="D838" s="70" t="s">
        <v>1337</v>
      </c>
      <c r="E838" s="71" t="s">
        <v>19</v>
      </c>
      <c r="F838" s="72">
        <v>500</v>
      </c>
    </row>
    <row r="839" ht="20" customHeight="1" spans="1:6">
      <c r="A839" s="9">
        <v>837</v>
      </c>
      <c r="B839" s="70" t="s">
        <v>1338</v>
      </c>
      <c r="C839" s="10" t="s">
        <v>1116</v>
      </c>
      <c r="D839" s="70" t="s">
        <v>1337</v>
      </c>
      <c r="E839" s="71" t="s">
        <v>1339</v>
      </c>
      <c r="F839" s="72">
        <v>500</v>
      </c>
    </row>
    <row r="840" ht="20" customHeight="1" spans="1:6">
      <c r="A840" s="9">
        <v>838</v>
      </c>
      <c r="B840" s="70" t="s">
        <v>1340</v>
      </c>
      <c r="C840" s="10" t="s">
        <v>1116</v>
      </c>
      <c r="D840" s="70" t="s">
        <v>1337</v>
      </c>
      <c r="E840" s="71" t="s">
        <v>1339</v>
      </c>
      <c r="F840" s="72">
        <v>500</v>
      </c>
    </row>
    <row r="841" ht="20" customHeight="1" spans="1:6">
      <c r="A841" s="9">
        <v>839</v>
      </c>
      <c r="B841" s="70" t="s">
        <v>1341</v>
      </c>
      <c r="C841" s="10" t="s">
        <v>1116</v>
      </c>
      <c r="D841" s="70" t="s">
        <v>1337</v>
      </c>
      <c r="E841" s="71" t="s">
        <v>1342</v>
      </c>
      <c r="F841" s="72">
        <v>500</v>
      </c>
    </row>
    <row r="842" ht="20" customHeight="1" spans="1:6">
      <c r="A842" s="9">
        <v>840</v>
      </c>
      <c r="B842" s="70" t="s">
        <v>1343</v>
      </c>
      <c r="C842" s="10" t="s">
        <v>1116</v>
      </c>
      <c r="D842" s="70" t="s">
        <v>1337</v>
      </c>
      <c r="E842" s="71" t="s">
        <v>507</v>
      </c>
      <c r="F842" s="72">
        <v>300</v>
      </c>
    </row>
    <row r="843" ht="20" customHeight="1" spans="1:6">
      <c r="A843" s="9">
        <v>841</v>
      </c>
      <c r="B843" s="70" t="s">
        <v>1344</v>
      </c>
      <c r="C843" s="10" t="s">
        <v>1116</v>
      </c>
      <c r="D843" s="70" t="s">
        <v>1337</v>
      </c>
      <c r="E843" s="71" t="s">
        <v>147</v>
      </c>
      <c r="F843" s="72">
        <v>500</v>
      </c>
    </row>
    <row r="844" ht="20" customHeight="1" spans="1:6">
      <c r="A844" s="9">
        <v>842</v>
      </c>
      <c r="B844" s="70" t="s">
        <v>1345</v>
      </c>
      <c r="C844" s="10" t="s">
        <v>1116</v>
      </c>
      <c r="D844" s="70" t="s">
        <v>1337</v>
      </c>
      <c r="E844" s="71" t="s">
        <v>507</v>
      </c>
      <c r="F844" s="72">
        <v>300</v>
      </c>
    </row>
    <row r="845" ht="20" customHeight="1" spans="1:6">
      <c r="A845" s="9">
        <v>843</v>
      </c>
      <c r="B845" s="70" t="s">
        <v>1346</v>
      </c>
      <c r="C845" s="10" t="s">
        <v>1116</v>
      </c>
      <c r="D845" s="70" t="s">
        <v>1337</v>
      </c>
      <c r="E845" s="71" t="s">
        <v>1184</v>
      </c>
      <c r="F845" s="72">
        <v>500</v>
      </c>
    </row>
    <row r="846" ht="20" customHeight="1" spans="1:6">
      <c r="A846" s="9">
        <v>844</v>
      </c>
      <c r="B846" s="70" t="s">
        <v>1347</v>
      </c>
      <c r="C846" s="10" t="s">
        <v>1116</v>
      </c>
      <c r="D846" s="70" t="s">
        <v>1337</v>
      </c>
      <c r="E846" s="71" t="s">
        <v>1219</v>
      </c>
      <c r="F846" s="72">
        <v>500</v>
      </c>
    </row>
    <row r="847" ht="20" customHeight="1" spans="1:6">
      <c r="A847" s="9">
        <v>845</v>
      </c>
      <c r="B847" s="70" t="s">
        <v>1348</v>
      </c>
      <c r="C847" s="10" t="s">
        <v>1116</v>
      </c>
      <c r="D847" s="70" t="s">
        <v>1337</v>
      </c>
      <c r="E847" s="71" t="s">
        <v>507</v>
      </c>
      <c r="F847" s="72">
        <v>300</v>
      </c>
    </row>
    <row r="848" ht="20" customHeight="1" spans="1:6">
      <c r="A848" s="9">
        <v>846</v>
      </c>
      <c r="B848" s="70" t="s">
        <v>1349</v>
      </c>
      <c r="C848" s="10" t="s">
        <v>1116</v>
      </c>
      <c r="D848" s="70" t="s">
        <v>1337</v>
      </c>
      <c r="E848" s="71" t="s">
        <v>1339</v>
      </c>
      <c r="F848" s="72">
        <v>500</v>
      </c>
    </row>
    <row r="849" ht="20" customHeight="1" spans="1:6">
      <c r="A849" s="9">
        <v>847</v>
      </c>
      <c r="B849" s="70" t="s">
        <v>1350</v>
      </c>
      <c r="C849" s="10" t="s">
        <v>1116</v>
      </c>
      <c r="D849" s="70" t="s">
        <v>1351</v>
      </c>
      <c r="E849" s="71" t="s">
        <v>147</v>
      </c>
      <c r="F849" s="72">
        <v>500</v>
      </c>
    </row>
    <row r="850" ht="20" customHeight="1" spans="1:6">
      <c r="A850" s="9">
        <v>848</v>
      </c>
      <c r="B850" s="70" t="s">
        <v>1352</v>
      </c>
      <c r="C850" s="10" t="s">
        <v>1116</v>
      </c>
      <c r="D850" s="70" t="s">
        <v>1351</v>
      </c>
      <c r="E850" s="71" t="s">
        <v>507</v>
      </c>
      <c r="F850" s="72">
        <v>300</v>
      </c>
    </row>
    <row r="851" ht="20" customHeight="1" spans="1:6">
      <c r="A851" s="9">
        <v>849</v>
      </c>
      <c r="B851" s="70" t="s">
        <v>1353</v>
      </c>
      <c r="C851" s="10" t="s">
        <v>1116</v>
      </c>
      <c r="D851" s="70" t="s">
        <v>1351</v>
      </c>
      <c r="E851" s="71" t="s">
        <v>1354</v>
      </c>
      <c r="F851" s="72">
        <v>500</v>
      </c>
    </row>
    <row r="852" ht="20" customHeight="1" spans="1:6">
      <c r="A852" s="9">
        <v>850</v>
      </c>
      <c r="B852" s="70" t="s">
        <v>1355</v>
      </c>
      <c r="C852" s="10" t="s">
        <v>1116</v>
      </c>
      <c r="D852" s="70" t="s">
        <v>1351</v>
      </c>
      <c r="E852" s="71" t="s">
        <v>1356</v>
      </c>
      <c r="F852" s="72">
        <v>500</v>
      </c>
    </row>
    <row r="853" ht="20" customHeight="1" spans="1:6">
      <c r="A853" s="9">
        <v>851</v>
      </c>
      <c r="B853" s="70" t="s">
        <v>1357</v>
      </c>
      <c r="C853" s="10" t="s">
        <v>1116</v>
      </c>
      <c r="D853" s="70" t="s">
        <v>1358</v>
      </c>
      <c r="E853" s="71" t="s">
        <v>507</v>
      </c>
      <c r="F853" s="72">
        <v>300</v>
      </c>
    </row>
    <row r="854" ht="20" customHeight="1" spans="1:6">
      <c r="A854" s="9">
        <v>852</v>
      </c>
      <c r="B854" s="70" t="s">
        <v>1359</v>
      </c>
      <c r="C854" s="10" t="s">
        <v>1116</v>
      </c>
      <c r="D854" s="70" t="s">
        <v>1358</v>
      </c>
      <c r="E854" s="71" t="s">
        <v>507</v>
      </c>
      <c r="F854" s="72">
        <v>300</v>
      </c>
    </row>
    <row r="855" ht="20" customHeight="1" spans="1:6">
      <c r="A855" s="9">
        <v>853</v>
      </c>
      <c r="B855" s="70" t="s">
        <v>1360</v>
      </c>
      <c r="C855" s="10" t="s">
        <v>1116</v>
      </c>
      <c r="D855" s="70" t="s">
        <v>1361</v>
      </c>
      <c r="E855" s="71" t="s">
        <v>1362</v>
      </c>
      <c r="F855" s="72">
        <v>500</v>
      </c>
    </row>
    <row r="856" ht="20" customHeight="1" spans="1:6">
      <c r="A856" s="9">
        <v>854</v>
      </c>
      <c r="B856" s="70" t="s">
        <v>1363</v>
      </c>
      <c r="C856" s="10" t="s">
        <v>1116</v>
      </c>
      <c r="D856" s="70" t="s">
        <v>1361</v>
      </c>
      <c r="E856" s="71" t="s">
        <v>507</v>
      </c>
      <c r="F856" s="72">
        <v>300</v>
      </c>
    </row>
    <row r="857" ht="20" customHeight="1" spans="1:6">
      <c r="A857" s="9">
        <v>855</v>
      </c>
      <c r="B857" s="70" t="s">
        <v>1364</v>
      </c>
      <c r="C857" s="10" t="s">
        <v>1116</v>
      </c>
      <c r="D857" s="70" t="s">
        <v>1361</v>
      </c>
      <c r="E857" s="71" t="s">
        <v>507</v>
      </c>
      <c r="F857" s="72">
        <v>300</v>
      </c>
    </row>
    <row r="858" ht="20" customHeight="1" spans="1:6">
      <c r="A858" s="9">
        <v>856</v>
      </c>
      <c r="B858" s="70" t="s">
        <v>1365</v>
      </c>
      <c r="C858" s="10" t="s">
        <v>1116</v>
      </c>
      <c r="D858" s="70" t="s">
        <v>1361</v>
      </c>
      <c r="E858" s="71" t="s">
        <v>1339</v>
      </c>
      <c r="F858" s="72">
        <v>500</v>
      </c>
    </row>
    <row r="859" ht="20" customHeight="1" spans="1:6">
      <c r="A859" s="9">
        <v>857</v>
      </c>
      <c r="B859" s="70" t="s">
        <v>413</v>
      </c>
      <c r="C859" s="10" t="s">
        <v>1116</v>
      </c>
      <c r="D859" s="70" t="s">
        <v>1361</v>
      </c>
      <c r="E859" s="71" t="s">
        <v>1366</v>
      </c>
      <c r="F859" s="72">
        <v>500</v>
      </c>
    </row>
    <row r="860" ht="20" customHeight="1" spans="1:6">
      <c r="A860" s="9">
        <v>858</v>
      </c>
      <c r="B860" s="70" t="s">
        <v>1367</v>
      </c>
      <c r="C860" s="10" t="s">
        <v>1116</v>
      </c>
      <c r="D860" s="70" t="s">
        <v>1368</v>
      </c>
      <c r="E860" s="71" t="s">
        <v>755</v>
      </c>
      <c r="F860" s="72">
        <v>300</v>
      </c>
    </row>
    <row r="861" ht="20" customHeight="1" spans="1:6">
      <c r="A861" s="9">
        <v>859</v>
      </c>
      <c r="B861" s="70" t="s">
        <v>1369</v>
      </c>
      <c r="C861" s="10" t="s">
        <v>1116</v>
      </c>
      <c r="D861" s="70" t="s">
        <v>1368</v>
      </c>
      <c r="E861" s="71" t="s">
        <v>507</v>
      </c>
      <c r="F861" s="72">
        <v>300</v>
      </c>
    </row>
    <row r="862" ht="20" customHeight="1" spans="1:6">
      <c r="A862" s="9">
        <v>860</v>
      </c>
      <c r="B862" s="70" t="s">
        <v>1370</v>
      </c>
      <c r="C862" s="10" t="s">
        <v>1116</v>
      </c>
      <c r="D862" s="70" t="s">
        <v>1368</v>
      </c>
      <c r="E862" s="71" t="s">
        <v>507</v>
      </c>
      <c r="F862" s="72">
        <v>300</v>
      </c>
    </row>
    <row r="863" ht="20" customHeight="1" spans="1:6">
      <c r="A863" s="9">
        <v>861</v>
      </c>
      <c r="B863" s="70" t="s">
        <v>1371</v>
      </c>
      <c r="C863" s="10" t="s">
        <v>1116</v>
      </c>
      <c r="D863" s="70" t="s">
        <v>1368</v>
      </c>
      <c r="E863" s="71" t="s">
        <v>507</v>
      </c>
      <c r="F863" s="72">
        <v>300</v>
      </c>
    </row>
    <row r="864" ht="20" customHeight="1" spans="1:6">
      <c r="A864" s="9">
        <v>862</v>
      </c>
      <c r="B864" s="70" t="s">
        <v>1372</v>
      </c>
      <c r="C864" s="10" t="s">
        <v>1116</v>
      </c>
      <c r="D864" s="70" t="s">
        <v>1368</v>
      </c>
      <c r="E864" s="71" t="s">
        <v>507</v>
      </c>
      <c r="F864" s="72">
        <v>300</v>
      </c>
    </row>
    <row r="865" ht="20" customHeight="1" spans="1:6">
      <c r="A865" s="9">
        <v>863</v>
      </c>
      <c r="B865" s="70" t="s">
        <v>1373</v>
      </c>
      <c r="C865" s="10" t="s">
        <v>1116</v>
      </c>
      <c r="D865" s="70" t="s">
        <v>1368</v>
      </c>
      <c r="E865" s="71" t="s">
        <v>529</v>
      </c>
      <c r="F865" s="72">
        <v>500</v>
      </c>
    </row>
    <row r="866" ht="20" customHeight="1" spans="1:6">
      <c r="A866" s="9">
        <v>864</v>
      </c>
      <c r="B866" s="70" t="s">
        <v>1374</v>
      </c>
      <c r="C866" s="10" t="s">
        <v>1116</v>
      </c>
      <c r="D866" s="70" t="s">
        <v>1368</v>
      </c>
      <c r="E866" s="71" t="s">
        <v>19</v>
      </c>
      <c r="F866" s="72">
        <v>500</v>
      </c>
    </row>
    <row r="867" ht="20" customHeight="1" spans="1:6">
      <c r="A867" s="9">
        <v>865</v>
      </c>
      <c r="B867" s="70" t="s">
        <v>1375</v>
      </c>
      <c r="C867" s="10" t="s">
        <v>1116</v>
      </c>
      <c r="D867" s="70" t="s">
        <v>1368</v>
      </c>
      <c r="E867" s="71" t="s">
        <v>582</v>
      </c>
      <c r="F867" s="72">
        <v>500</v>
      </c>
    </row>
    <row r="868" ht="20" customHeight="1" spans="1:6">
      <c r="A868" s="9">
        <v>866</v>
      </c>
      <c r="B868" s="70" t="s">
        <v>1376</v>
      </c>
      <c r="C868" s="10" t="s">
        <v>1116</v>
      </c>
      <c r="D868" s="70" t="s">
        <v>1368</v>
      </c>
      <c r="E868" s="71" t="s">
        <v>617</v>
      </c>
      <c r="F868" s="72">
        <v>500</v>
      </c>
    </row>
    <row r="869" ht="20" customHeight="1" spans="1:6">
      <c r="A869" s="9">
        <v>867</v>
      </c>
      <c r="B869" s="70" t="s">
        <v>1377</v>
      </c>
      <c r="C869" s="10" t="s">
        <v>1116</v>
      </c>
      <c r="D869" s="70" t="s">
        <v>1368</v>
      </c>
      <c r="E869" s="71" t="s">
        <v>1378</v>
      </c>
      <c r="F869" s="72">
        <v>500</v>
      </c>
    </row>
    <row r="870" ht="20" customHeight="1" spans="1:6">
      <c r="A870" s="9">
        <v>868</v>
      </c>
      <c r="B870" s="70" t="s">
        <v>1379</v>
      </c>
      <c r="C870" s="10" t="s">
        <v>1116</v>
      </c>
      <c r="D870" s="70" t="s">
        <v>1368</v>
      </c>
      <c r="E870" s="71" t="s">
        <v>529</v>
      </c>
      <c r="F870" s="72">
        <v>500</v>
      </c>
    </row>
    <row r="871" ht="20" customHeight="1" spans="1:6">
      <c r="A871" s="9">
        <v>869</v>
      </c>
      <c r="B871" s="70" t="s">
        <v>1380</v>
      </c>
      <c r="C871" s="10" t="s">
        <v>1116</v>
      </c>
      <c r="D871" s="70" t="s">
        <v>1368</v>
      </c>
      <c r="E871" s="71" t="s">
        <v>1381</v>
      </c>
      <c r="F871" s="72">
        <v>500</v>
      </c>
    </row>
    <row r="872" ht="20" customHeight="1" spans="1:6">
      <c r="A872" s="9">
        <v>870</v>
      </c>
      <c r="B872" s="70" t="s">
        <v>1382</v>
      </c>
      <c r="C872" s="10" t="s">
        <v>1116</v>
      </c>
      <c r="D872" s="70" t="s">
        <v>1368</v>
      </c>
      <c r="E872" s="71" t="s">
        <v>104</v>
      </c>
      <c r="F872" s="72">
        <v>500</v>
      </c>
    </row>
    <row r="873" ht="20" customHeight="1" spans="1:6">
      <c r="A873" s="9">
        <v>871</v>
      </c>
      <c r="B873" s="70" t="s">
        <v>1383</v>
      </c>
      <c r="C873" s="10" t="s">
        <v>1116</v>
      </c>
      <c r="D873" s="70" t="s">
        <v>1368</v>
      </c>
      <c r="E873" s="71" t="s">
        <v>507</v>
      </c>
      <c r="F873" s="72">
        <v>300</v>
      </c>
    </row>
    <row r="874" ht="20" customHeight="1" spans="1:6">
      <c r="A874" s="9">
        <v>872</v>
      </c>
      <c r="B874" s="70" t="s">
        <v>1384</v>
      </c>
      <c r="C874" s="10" t="s">
        <v>1116</v>
      </c>
      <c r="D874" s="70" t="s">
        <v>1368</v>
      </c>
      <c r="E874" s="71" t="s">
        <v>1170</v>
      </c>
      <c r="F874" s="72">
        <v>500</v>
      </c>
    </row>
    <row r="875" ht="20" customHeight="1" spans="1:6">
      <c r="A875" s="9">
        <v>873</v>
      </c>
      <c r="B875" s="70" t="s">
        <v>1385</v>
      </c>
      <c r="C875" s="10" t="s">
        <v>1116</v>
      </c>
      <c r="D875" s="70" t="s">
        <v>1386</v>
      </c>
      <c r="E875" s="71" t="s">
        <v>507</v>
      </c>
      <c r="F875" s="72">
        <v>300</v>
      </c>
    </row>
    <row r="876" ht="20" customHeight="1" spans="1:6">
      <c r="A876" s="9">
        <v>874</v>
      </c>
      <c r="B876" s="70" t="s">
        <v>1387</v>
      </c>
      <c r="C876" s="10" t="s">
        <v>1116</v>
      </c>
      <c r="D876" s="70" t="s">
        <v>1386</v>
      </c>
      <c r="E876" s="71" t="s">
        <v>507</v>
      </c>
      <c r="F876" s="72">
        <v>300</v>
      </c>
    </row>
    <row r="877" ht="20" customHeight="1" spans="1:6">
      <c r="A877" s="9">
        <v>875</v>
      </c>
      <c r="B877" s="70" t="s">
        <v>1388</v>
      </c>
      <c r="C877" s="10" t="s">
        <v>1116</v>
      </c>
      <c r="D877" s="70" t="s">
        <v>1386</v>
      </c>
      <c r="E877" s="71" t="s">
        <v>1389</v>
      </c>
      <c r="F877" s="72">
        <v>500</v>
      </c>
    </row>
    <row r="878" ht="20" customHeight="1" spans="1:6">
      <c r="A878" s="9">
        <v>876</v>
      </c>
      <c r="B878" s="70" t="s">
        <v>1390</v>
      </c>
      <c r="C878" s="10" t="s">
        <v>1116</v>
      </c>
      <c r="D878" s="70" t="s">
        <v>1386</v>
      </c>
      <c r="E878" s="71" t="s">
        <v>104</v>
      </c>
      <c r="F878" s="72">
        <v>500</v>
      </c>
    </row>
    <row r="879" ht="20" customHeight="1" spans="1:6">
      <c r="A879" s="9">
        <v>877</v>
      </c>
      <c r="B879" s="70" t="s">
        <v>1391</v>
      </c>
      <c r="C879" s="10" t="s">
        <v>1116</v>
      </c>
      <c r="D879" s="70" t="s">
        <v>1386</v>
      </c>
      <c r="E879" s="71" t="s">
        <v>104</v>
      </c>
      <c r="F879" s="72">
        <v>500</v>
      </c>
    </row>
    <row r="880" ht="20" customHeight="1" spans="1:6">
      <c r="A880" s="9">
        <v>878</v>
      </c>
      <c r="B880" s="70" t="s">
        <v>1392</v>
      </c>
      <c r="C880" s="10" t="s">
        <v>1116</v>
      </c>
      <c r="D880" s="70" t="s">
        <v>1386</v>
      </c>
      <c r="E880" s="71" t="s">
        <v>1184</v>
      </c>
      <c r="F880" s="72">
        <v>500</v>
      </c>
    </row>
    <row r="881" ht="20" customHeight="1" spans="1:6">
      <c r="A881" s="9">
        <v>879</v>
      </c>
      <c r="B881" s="70" t="s">
        <v>1393</v>
      </c>
      <c r="C881" s="10" t="s">
        <v>1116</v>
      </c>
      <c r="D881" s="70" t="s">
        <v>1386</v>
      </c>
      <c r="E881" s="71" t="s">
        <v>507</v>
      </c>
      <c r="F881" s="72">
        <v>300</v>
      </c>
    </row>
    <row r="882" ht="20" customHeight="1" spans="1:6">
      <c r="A882" s="9">
        <v>880</v>
      </c>
      <c r="B882" s="70" t="s">
        <v>1394</v>
      </c>
      <c r="C882" s="10" t="s">
        <v>1116</v>
      </c>
      <c r="D882" s="70" t="s">
        <v>1386</v>
      </c>
      <c r="E882" s="71" t="s">
        <v>1395</v>
      </c>
      <c r="F882" s="72">
        <v>300</v>
      </c>
    </row>
    <row r="883" ht="20" customHeight="1" spans="1:6">
      <c r="A883" s="9">
        <v>881</v>
      </c>
      <c r="B883" s="70" t="s">
        <v>1396</v>
      </c>
      <c r="C883" s="10" t="s">
        <v>1116</v>
      </c>
      <c r="D883" s="70" t="s">
        <v>1386</v>
      </c>
      <c r="E883" s="71" t="s">
        <v>104</v>
      </c>
      <c r="F883" s="72">
        <v>500</v>
      </c>
    </row>
    <row r="884" ht="20" customHeight="1" spans="1:6">
      <c r="A884" s="9">
        <v>882</v>
      </c>
      <c r="B884" s="70" t="s">
        <v>1397</v>
      </c>
      <c r="C884" s="10" t="s">
        <v>1116</v>
      </c>
      <c r="D884" s="70" t="s">
        <v>1386</v>
      </c>
      <c r="E884" s="71" t="s">
        <v>755</v>
      </c>
      <c r="F884" s="72">
        <v>300</v>
      </c>
    </row>
    <row r="885" ht="20" customHeight="1" spans="1:6">
      <c r="A885" s="9">
        <v>883</v>
      </c>
      <c r="B885" s="70" t="s">
        <v>1398</v>
      </c>
      <c r="C885" s="10" t="s">
        <v>1116</v>
      </c>
      <c r="D885" s="70" t="s">
        <v>1386</v>
      </c>
      <c r="E885" s="71" t="s">
        <v>1399</v>
      </c>
      <c r="F885" s="72">
        <v>500</v>
      </c>
    </row>
    <row r="886" ht="20" customHeight="1" spans="1:6">
      <c r="A886" s="9">
        <v>884</v>
      </c>
      <c r="B886" s="70" t="s">
        <v>1400</v>
      </c>
      <c r="C886" s="10" t="s">
        <v>1116</v>
      </c>
      <c r="D886" s="70" t="s">
        <v>1401</v>
      </c>
      <c r="E886" s="71" t="s">
        <v>1402</v>
      </c>
      <c r="F886" s="72">
        <v>500</v>
      </c>
    </row>
    <row r="887" ht="20" customHeight="1" spans="1:6">
      <c r="A887" s="9">
        <v>885</v>
      </c>
      <c r="B887" s="70" t="s">
        <v>1403</v>
      </c>
      <c r="C887" s="10" t="s">
        <v>1116</v>
      </c>
      <c r="D887" s="70" t="s">
        <v>1401</v>
      </c>
      <c r="E887" s="71" t="s">
        <v>1184</v>
      </c>
      <c r="F887" s="72">
        <v>500</v>
      </c>
    </row>
    <row r="888" ht="20" customHeight="1" spans="1:6">
      <c r="A888" s="9">
        <v>886</v>
      </c>
      <c r="B888" s="70" t="s">
        <v>1404</v>
      </c>
      <c r="C888" s="10" t="s">
        <v>1116</v>
      </c>
      <c r="D888" s="70" t="s">
        <v>1401</v>
      </c>
      <c r="E888" s="71" t="s">
        <v>507</v>
      </c>
      <c r="F888" s="72">
        <v>300</v>
      </c>
    </row>
    <row r="889" ht="20" customHeight="1" spans="1:6">
      <c r="A889" s="9">
        <v>887</v>
      </c>
      <c r="B889" s="70" t="s">
        <v>1405</v>
      </c>
      <c r="C889" s="10" t="s">
        <v>1116</v>
      </c>
      <c r="D889" s="70" t="s">
        <v>1401</v>
      </c>
      <c r="E889" s="71" t="s">
        <v>1406</v>
      </c>
      <c r="F889" s="72">
        <v>500</v>
      </c>
    </row>
    <row r="890" ht="20" customHeight="1" spans="1:6">
      <c r="A890" s="9">
        <v>888</v>
      </c>
      <c r="B890" s="70" t="s">
        <v>1407</v>
      </c>
      <c r="C890" s="10" t="s">
        <v>1116</v>
      </c>
      <c r="D890" s="70" t="s">
        <v>1401</v>
      </c>
      <c r="E890" s="71" t="s">
        <v>507</v>
      </c>
      <c r="F890" s="72">
        <v>300</v>
      </c>
    </row>
    <row r="891" ht="20" customHeight="1" spans="1:6">
      <c r="A891" s="9">
        <v>889</v>
      </c>
      <c r="B891" s="70" t="s">
        <v>1408</v>
      </c>
      <c r="C891" s="10" t="s">
        <v>1116</v>
      </c>
      <c r="D891" s="70" t="s">
        <v>1401</v>
      </c>
      <c r="E891" s="71" t="s">
        <v>1409</v>
      </c>
      <c r="F891" s="72">
        <v>500</v>
      </c>
    </row>
    <row r="892" ht="20" customHeight="1" spans="1:6">
      <c r="A892" s="9">
        <v>890</v>
      </c>
      <c r="B892" s="70" t="s">
        <v>1410</v>
      </c>
      <c r="C892" s="10" t="s">
        <v>1116</v>
      </c>
      <c r="D892" s="70" t="s">
        <v>1401</v>
      </c>
      <c r="E892" s="71" t="s">
        <v>1409</v>
      </c>
      <c r="F892" s="72">
        <v>500</v>
      </c>
    </row>
    <row r="893" ht="20" customHeight="1" spans="1:6">
      <c r="A893" s="9">
        <v>891</v>
      </c>
      <c r="B893" s="70" t="s">
        <v>1411</v>
      </c>
      <c r="C893" s="10" t="s">
        <v>1116</v>
      </c>
      <c r="D893" s="70" t="s">
        <v>1401</v>
      </c>
      <c r="E893" s="71" t="s">
        <v>226</v>
      </c>
      <c r="F893" s="72">
        <v>500</v>
      </c>
    </row>
    <row r="894" ht="20" customHeight="1" spans="1:6">
      <c r="A894" s="9">
        <v>892</v>
      </c>
      <c r="B894" s="70" t="s">
        <v>1412</v>
      </c>
      <c r="C894" s="10" t="s">
        <v>1116</v>
      </c>
      <c r="D894" s="70" t="s">
        <v>1401</v>
      </c>
      <c r="E894" s="71" t="s">
        <v>1413</v>
      </c>
      <c r="F894" s="72">
        <v>500</v>
      </c>
    </row>
    <row r="895" ht="20" customHeight="1" spans="1:6">
      <c r="A895" s="9">
        <v>893</v>
      </c>
      <c r="B895" s="70" t="s">
        <v>1414</v>
      </c>
      <c r="C895" s="10" t="s">
        <v>1116</v>
      </c>
      <c r="D895" s="70" t="s">
        <v>1401</v>
      </c>
      <c r="E895" s="71" t="s">
        <v>538</v>
      </c>
      <c r="F895" s="72">
        <v>500</v>
      </c>
    </row>
    <row r="896" ht="20" customHeight="1" spans="1:6">
      <c r="A896" s="9">
        <v>894</v>
      </c>
      <c r="B896" s="70" t="s">
        <v>1415</v>
      </c>
      <c r="C896" s="10" t="s">
        <v>1116</v>
      </c>
      <c r="D896" s="70" t="s">
        <v>1401</v>
      </c>
      <c r="E896" s="71" t="s">
        <v>104</v>
      </c>
      <c r="F896" s="72">
        <v>500</v>
      </c>
    </row>
    <row r="897" ht="20" customHeight="1" spans="1:6">
      <c r="A897" s="9">
        <v>895</v>
      </c>
      <c r="B897" s="70" t="s">
        <v>1416</v>
      </c>
      <c r="C897" s="10" t="s">
        <v>1116</v>
      </c>
      <c r="D897" s="70" t="s">
        <v>1401</v>
      </c>
      <c r="E897" s="71" t="s">
        <v>1417</v>
      </c>
      <c r="F897" s="72">
        <v>500</v>
      </c>
    </row>
    <row r="898" ht="20" customHeight="1" spans="1:6">
      <c r="A898" s="9">
        <v>896</v>
      </c>
      <c r="B898" s="70" t="s">
        <v>1418</v>
      </c>
      <c r="C898" s="10" t="s">
        <v>1116</v>
      </c>
      <c r="D898" s="70" t="s">
        <v>1401</v>
      </c>
      <c r="E898" s="71" t="s">
        <v>1419</v>
      </c>
      <c r="F898" s="72">
        <v>500</v>
      </c>
    </row>
    <row r="899" ht="20" customHeight="1" spans="1:6">
      <c r="A899" s="9">
        <v>897</v>
      </c>
      <c r="B899" s="70" t="s">
        <v>1420</v>
      </c>
      <c r="C899" s="10" t="s">
        <v>1116</v>
      </c>
      <c r="D899" s="70" t="s">
        <v>1401</v>
      </c>
      <c r="E899" s="71" t="s">
        <v>192</v>
      </c>
      <c r="F899" s="72">
        <v>300</v>
      </c>
    </row>
    <row r="900" ht="20" customHeight="1" spans="1:6">
      <c r="A900" s="9">
        <v>898</v>
      </c>
      <c r="B900" s="70" t="s">
        <v>1421</v>
      </c>
      <c r="C900" s="10" t="s">
        <v>1116</v>
      </c>
      <c r="D900" s="70" t="s">
        <v>1401</v>
      </c>
      <c r="E900" s="71" t="s">
        <v>104</v>
      </c>
      <c r="F900" s="72">
        <v>500</v>
      </c>
    </row>
    <row r="901" ht="20" customHeight="1" spans="1:6">
      <c r="A901" s="9">
        <v>899</v>
      </c>
      <c r="B901" s="70" t="s">
        <v>1422</v>
      </c>
      <c r="C901" s="10" t="s">
        <v>1116</v>
      </c>
      <c r="D901" s="70" t="s">
        <v>1401</v>
      </c>
      <c r="E901" s="71" t="s">
        <v>104</v>
      </c>
      <c r="F901" s="72">
        <v>500</v>
      </c>
    </row>
    <row r="902" ht="20" customHeight="1" spans="1:6">
      <c r="A902" s="9">
        <v>900</v>
      </c>
      <c r="B902" s="70" t="s">
        <v>1423</v>
      </c>
      <c r="C902" s="10" t="s">
        <v>1116</v>
      </c>
      <c r="D902" s="70" t="s">
        <v>1401</v>
      </c>
      <c r="E902" s="71" t="s">
        <v>507</v>
      </c>
      <c r="F902" s="72">
        <v>300</v>
      </c>
    </row>
    <row r="903" ht="20" customHeight="1" spans="1:6">
      <c r="A903" s="9">
        <v>901</v>
      </c>
      <c r="B903" s="70" t="s">
        <v>1424</v>
      </c>
      <c r="C903" s="10" t="s">
        <v>1116</v>
      </c>
      <c r="D903" s="70" t="s">
        <v>1401</v>
      </c>
      <c r="E903" s="71" t="s">
        <v>104</v>
      </c>
      <c r="F903" s="72">
        <v>500</v>
      </c>
    </row>
    <row r="904" ht="20" customHeight="1" spans="1:6">
      <c r="A904" s="9">
        <v>902</v>
      </c>
      <c r="B904" s="70" t="s">
        <v>1425</v>
      </c>
      <c r="C904" s="10" t="s">
        <v>1116</v>
      </c>
      <c r="D904" s="70" t="s">
        <v>1401</v>
      </c>
      <c r="E904" s="71" t="s">
        <v>1426</v>
      </c>
      <c r="F904" s="72">
        <v>500</v>
      </c>
    </row>
    <row r="905" ht="20" customHeight="1" spans="1:6">
      <c r="A905" s="9">
        <v>903</v>
      </c>
      <c r="B905" s="70" t="s">
        <v>1427</v>
      </c>
      <c r="C905" s="10" t="s">
        <v>1116</v>
      </c>
      <c r="D905" s="70" t="s">
        <v>1401</v>
      </c>
      <c r="E905" s="71" t="s">
        <v>1428</v>
      </c>
      <c r="F905" s="72">
        <v>500</v>
      </c>
    </row>
    <row r="906" ht="20" customHeight="1" spans="1:6">
      <c r="A906" s="9">
        <v>904</v>
      </c>
      <c r="B906" s="70" t="s">
        <v>1429</v>
      </c>
      <c r="C906" s="10" t="s">
        <v>1116</v>
      </c>
      <c r="D906" s="70" t="s">
        <v>1401</v>
      </c>
      <c r="E906" s="71" t="s">
        <v>1430</v>
      </c>
      <c r="F906" s="72">
        <v>500</v>
      </c>
    </row>
    <row r="907" ht="20" customHeight="1" spans="1:6">
      <c r="A907" s="9">
        <v>905</v>
      </c>
      <c r="B907" s="70" t="s">
        <v>1431</v>
      </c>
      <c r="C907" s="10" t="s">
        <v>1116</v>
      </c>
      <c r="D907" s="70" t="s">
        <v>1401</v>
      </c>
      <c r="E907" s="71" t="s">
        <v>507</v>
      </c>
      <c r="F907" s="72">
        <v>300</v>
      </c>
    </row>
    <row r="908" ht="20" customHeight="1" spans="1:6">
      <c r="A908" s="9">
        <v>906</v>
      </c>
      <c r="B908" s="70" t="s">
        <v>1432</v>
      </c>
      <c r="C908" s="10" t="s">
        <v>1116</v>
      </c>
      <c r="D908" s="70" t="s">
        <v>1401</v>
      </c>
      <c r="E908" s="71" t="s">
        <v>529</v>
      </c>
      <c r="F908" s="72">
        <v>500</v>
      </c>
    </row>
    <row r="909" ht="20" customHeight="1" spans="1:6">
      <c r="A909" s="9">
        <v>907</v>
      </c>
      <c r="B909" s="70" t="s">
        <v>1433</v>
      </c>
      <c r="C909" s="10" t="s">
        <v>1116</v>
      </c>
      <c r="D909" s="70" t="s">
        <v>1401</v>
      </c>
      <c r="E909" s="71" t="s">
        <v>1434</v>
      </c>
      <c r="F909" s="72">
        <v>500</v>
      </c>
    </row>
    <row r="910" ht="20" customHeight="1" spans="1:6">
      <c r="A910" s="9">
        <v>908</v>
      </c>
      <c r="B910" s="70" t="s">
        <v>1435</v>
      </c>
      <c r="C910" s="10" t="s">
        <v>1116</v>
      </c>
      <c r="D910" s="70" t="s">
        <v>1401</v>
      </c>
      <c r="E910" s="71" t="s">
        <v>1436</v>
      </c>
      <c r="F910" s="72">
        <v>500</v>
      </c>
    </row>
    <row r="911" ht="20" customHeight="1" spans="1:6">
      <c r="A911" s="9">
        <v>909</v>
      </c>
      <c r="B911" s="70" t="s">
        <v>1437</v>
      </c>
      <c r="C911" s="10" t="s">
        <v>1116</v>
      </c>
      <c r="D911" s="70" t="s">
        <v>1401</v>
      </c>
      <c r="E911" s="71" t="s">
        <v>192</v>
      </c>
      <c r="F911" s="72">
        <v>300</v>
      </c>
    </row>
    <row r="912" ht="20" customHeight="1" spans="1:6">
      <c r="A912" s="9">
        <v>910</v>
      </c>
      <c r="B912" s="70" t="s">
        <v>1438</v>
      </c>
      <c r="C912" s="10" t="s">
        <v>1116</v>
      </c>
      <c r="D912" s="70" t="s">
        <v>1439</v>
      </c>
      <c r="E912" s="71" t="s">
        <v>1440</v>
      </c>
      <c r="F912" s="72">
        <v>500</v>
      </c>
    </row>
    <row r="913" ht="20" customHeight="1" spans="1:6">
      <c r="A913" s="9">
        <v>911</v>
      </c>
      <c r="B913" s="70" t="s">
        <v>1441</v>
      </c>
      <c r="C913" s="10" t="s">
        <v>1116</v>
      </c>
      <c r="D913" s="70" t="s">
        <v>1439</v>
      </c>
      <c r="E913" s="71" t="s">
        <v>197</v>
      </c>
      <c r="F913" s="72">
        <v>300</v>
      </c>
    </row>
    <row r="914" ht="20" customHeight="1" spans="1:6">
      <c r="A914" s="9">
        <v>912</v>
      </c>
      <c r="B914" s="70" t="s">
        <v>1442</v>
      </c>
      <c r="C914" s="10" t="s">
        <v>1116</v>
      </c>
      <c r="D914" s="70" t="s">
        <v>1439</v>
      </c>
      <c r="E914" s="71" t="s">
        <v>1443</v>
      </c>
      <c r="F914" s="72">
        <v>500</v>
      </c>
    </row>
    <row r="915" ht="20" customHeight="1" spans="1:6">
      <c r="A915" s="9">
        <v>913</v>
      </c>
      <c r="B915" s="70" t="s">
        <v>654</v>
      </c>
      <c r="C915" s="10" t="s">
        <v>1116</v>
      </c>
      <c r="D915" s="70" t="s">
        <v>1439</v>
      </c>
      <c r="E915" s="71" t="s">
        <v>192</v>
      </c>
      <c r="F915" s="72">
        <v>300</v>
      </c>
    </row>
    <row r="916" ht="20" customHeight="1" spans="1:6">
      <c r="A916" s="9">
        <v>914</v>
      </c>
      <c r="B916" s="70" t="s">
        <v>1444</v>
      </c>
      <c r="C916" s="10" t="s">
        <v>1116</v>
      </c>
      <c r="D916" s="70" t="s">
        <v>1439</v>
      </c>
      <c r="E916" s="71" t="s">
        <v>1445</v>
      </c>
      <c r="F916" s="72">
        <v>500</v>
      </c>
    </row>
    <row r="917" ht="20" customHeight="1" spans="1:6">
      <c r="A917" s="9">
        <v>915</v>
      </c>
      <c r="B917" s="70" t="s">
        <v>1446</v>
      </c>
      <c r="C917" s="10" t="s">
        <v>1116</v>
      </c>
      <c r="D917" s="70" t="s">
        <v>1439</v>
      </c>
      <c r="E917" s="71" t="s">
        <v>192</v>
      </c>
      <c r="F917" s="72">
        <v>300</v>
      </c>
    </row>
    <row r="918" ht="20" customHeight="1" spans="1:6">
      <c r="A918" s="9">
        <v>916</v>
      </c>
      <c r="B918" s="70" t="s">
        <v>1447</v>
      </c>
      <c r="C918" s="10" t="s">
        <v>1116</v>
      </c>
      <c r="D918" s="70" t="s">
        <v>1439</v>
      </c>
      <c r="E918" s="71" t="s">
        <v>192</v>
      </c>
      <c r="F918" s="72">
        <v>300</v>
      </c>
    </row>
    <row r="919" ht="20" customHeight="1" spans="1:6">
      <c r="A919" s="9">
        <v>917</v>
      </c>
      <c r="B919" s="70" t="s">
        <v>1448</v>
      </c>
      <c r="C919" s="10" t="s">
        <v>1116</v>
      </c>
      <c r="D919" s="70" t="s">
        <v>1439</v>
      </c>
      <c r="E919" s="71" t="s">
        <v>1449</v>
      </c>
      <c r="F919" s="72">
        <v>500</v>
      </c>
    </row>
    <row r="920" ht="20" customHeight="1" spans="1:6">
      <c r="A920" s="9">
        <v>918</v>
      </c>
      <c r="B920" s="74" t="s">
        <v>1450</v>
      </c>
      <c r="C920" s="10" t="s">
        <v>1451</v>
      </c>
      <c r="D920" s="75" t="s">
        <v>1452</v>
      </c>
      <c r="E920" s="76" t="s">
        <v>356</v>
      </c>
      <c r="F920" s="77">
        <v>500</v>
      </c>
    </row>
    <row r="921" ht="20" customHeight="1" spans="1:6">
      <c r="A921" s="9">
        <v>919</v>
      </c>
      <c r="B921" s="74" t="s">
        <v>1453</v>
      </c>
      <c r="C921" s="10" t="s">
        <v>1451</v>
      </c>
      <c r="D921" s="75" t="s">
        <v>1452</v>
      </c>
      <c r="E921" s="76" t="s">
        <v>356</v>
      </c>
      <c r="F921" s="77">
        <v>500</v>
      </c>
    </row>
    <row r="922" ht="20" customHeight="1" spans="1:6">
      <c r="A922" s="9">
        <v>920</v>
      </c>
      <c r="B922" s="74" t="s">
        <v>1454</v>
      </c>
      <c r="C922" s="10" t="s">
        <v>1451</v>
      </c>
      <c r="D922" s="75" t="s">
        <v>1452</v>
      </c>
      <c r="E922" s="76" t="s">
        <v>1455</v>
      </c>
      <c r="F922" s="77">
        <v>500</v>
      </c>
    </row>
    <row r="923" ht="20" customHeight="1" spans="1:6">
      <c r="A923" s="9">
        <v>921</v>
      </c>
      <c r="B923" s="74" t="s">
        <v>1456</v>
      </c>
      <c r="C923" s="10" t="s">
        <v>1451</v>
      </c>
      <c r="D923" s="75" t="s">
        <v>1452</v>
      </c>
      <c r="E923" s="76" t="s">
        <v>356</v>
      </c>
      <c r="F923" s="77">
        <v>500</v>
      </c>
    </row>
    <row r="924" ht="20" customHeight="1" spans="1:6">
      <c r="A924" s="9">
        <v>922</v>
      </c>
      <c r="B924" s="74" t="s">
        <v>1457</v>
      </c>
      <c r="C924" s="10" t="s">
        <v>1451</v>
      </c>
      <c r="D924" s="75" t="s">
        <v>1452</v>
      </c>
      <c r="E924" s="76" t="s">
        <v>368</v>
      </c>
      <c r="F924" s="77">
        <v>500</v>
      </c>
    </row>
    <row r="925" ht="20" customHeight="1" spans="1:6">
      <c r="A925" s="9">
        <v>923</v>
      </c>
      <c r="B925" s="74" t="s">
        <v>1458</v>
      </c>
      <c r="C925" s="10" t="s">
        <v>1451</v>
      </c>
      <c r="D925" s="75" t="s">
        <v>1452</v>
      </c>
      <c r="E925" s="76" t="s">
        <v>368</v>
      </c>
      <c r="F925" s="77">
        <v>500</v>
      </c>
    </row>
    <row r="926" ht="20" customHeight="1" spans="1:6">
      <c r="A926" s="9">
        <v>924</v>
      </c>
      <c r="B926" s="74" t="s">
        <v>1459</v>
      </c>
      <c r="C926" s="10" t="s">
        <v>1451</v>
      </c>
      <c r="D926" s="75" t="s">
        <v>1452</v>
      </c>
      <c r="E926" s="76" t="s">
        <v>1460</v>
      </c>
      <c r="F926" s="77">
        <v>500</v>
      </c>
    </row>
    <row r="927" ht="20" customHeight="1" spans="1:6">
      <c r="A927" s="9">
        <v>925</v>
      </c>
      <c r="B927" s="74" t="s">
        <v>1461</v>
      </c>
      <c r="C927" s="10" t="s">
        <v>1451</v>
      </c>
      <c r="D927" s="75" t="s">
        <v>1452</v>
      </c>
      <c r="E927" s="76" t="s">
        <v>356</v>
      </c>
      <c r="F927" s="77">
        <v>500</v>
      </c>
    </row>
    <row r="928" ht="20" customHeight="1" spans="1:6">
      <c r="A928" s="9">
        <v>926</v>
      </c>
      <c r="B928" s="74" t="s">
        <v>1462</v>
      </c>
      <c r="C928" s="10" t="s">
        <v>1451</v>
      </c>
      <c r="D928" s="75" t="s">
        <v>1452</v>
      </c>
      <c r="E928" s="76" t="s">
        <v>362</v>
      </c>
      <c r="F928" s="77">
        <v>300</v>
      </c>
    </row>
    <row r="929" ht="20" customHeight="1" spans="1:6">
      <c r="A929" s="9">
        <v>927</v>
      </c>
      <c r="B929" s="78" t="s">
        <v>1463</v>
      </c>
      <c r="C929" s="10" t="s">
        <v>1451</v>
      </c>
      <c r="D929" s="75" t="s">
        <v>1452</v>
      </c>
      <c r="E929" s="79" t="s">
        <v>1464</v>
      </c>
      <c r="F929" s="77">
        <v>300</v>
      </c>
    </row>
    <row r="930" ht="20" customHeight="1" spans="1:6">
      <c r="A930" s="9">
        <v>928</v>
      </c>
      <c r="B930" s="80" t="s">
        <v>1465</v>
      </c>
      <c r="C930" s="10" t="s">
        <v>1451</v>
      </c>
      <c r="D930" s="75" t="s">
        <v>1452</v>
      </c>
      <c r="E930" s="81" t="s">
        <v>231</v>
      </c>
      <c r="F930" s="82">
        <v>500</v>
      </c>
    </row>
    <row r="931" ht="20" customHeight="1" spans="1:6">
      <c r="A931" s="9">
        <v>929</v>
      </c>
      <c r="B931" s="80" t="s">
        <v>1466</v>
      </c>
      <c r="C931" s="10" t="s">
        <v>1451</v>
      </c>
      <c r="D931" s="75" t="s">
        <v>1452</v>
      </c>
      <c r="E931" s="81" t="s">
        <v>118</v>
      </c>
      <c r="F931" s="82">
        <v>500</v>
      </c>
    </row>
    <row r="932" ht="20" customHeight="1" spans="1:6">
      <c r="A932" s="9">
        <v>930</v>
      </c>
      <c r="B932" s="80" t="s">
        <v>1467</v>
      </c>
      <c r="C932" s="10" t="s">
        <v>1451</v>
      </c>
      <c r="D932" s="75" t="s">
        <v>1452</v>
      </c>
      <c r="E932" s="76" t="s">
        <v>356</v>
      </c>
      <c r="F932" s="82">
        <v>500</v>
      </c>
    </row>
    <row r="933" ht="20" customHeight="1" spans="1:6">
      <c r="A933" s="9">
        <v>931</v>
      </c>
      <c r="B933" s="80" t="s">
        <v>1468</v>
      </c>
      <c r="C933" s="10" t="s">
        <v>1451</v>
      </c>
      <c r="D933" s="75" t="s">
        <v>1452</v>
      </c>
      <c r="E933" s="81" t="s">
        <v>118</v>
      </c>
      <c r="F933" s="82">
        <v>500</v>
      </c>
    </row>
    <row r="934" ht="20" customHeight="1" spans="1:6">
      <c r="A934" s="9">
        <v>932</v>
      </c>
      <c r="B934" s="80" t="s">
        <v>1469</v>
      </c>
      <c r="C934" s="10" t="s">
        <v>1451</v>
      </c>
      <c r="D934" s="83" t="s">
        <v>1470</v>
      </c>
      <c r="E934" s="81" t="s">
        <v>1271</v>
      </c>
      <c r="F934" s="82">
        <v>500</v>
      </c>
    </row>
    <row r="935" ht="20" customHeight="1" spans="1:6">
      <c r="A935" s="9">
        <v>933</v>
      </c>
      <c r="B935" s="80" t="s">
        <v>1471</v>
      </c>
      <c r="C935" s="10" t="s">
        <v>1451</v>
      </c>
      <c r="D935" s="83" t="s">
        <v>549</v>
      </c>
      <c r="E935" s="81" t="s">
        <v>794</v>
      </c>
      <c r="F935" s="82">
        <v>500</v>
      </c>
    </row>
    <row r="936" ht="20" customHeight="1" spans="1:6">
      <c r="A936" s="9">
        <v>934</v>
      </c>
      <c r="B936" s="80" t="s">
        <v>1472</v>
      </c>
      <c r="C936" s="10" t="s">
        <v>1451</v>
      </c>
      <c r="D936" s="83" t="s">
        <v>549</v>
      </c>
      <c r="E936" s="81" t="s">
        <v>362</v>
      </c>
      <c r="F936" s="82">
        <v>300</v>
      </c>
    </row>
    <row r="937" ht="20" customHeight="1" spans="1:6">
      <c r="A937" s="9">
        <v>935</v>
      </c>
      <c r="B937" s="80" t="s">
        <v>1473</v>
      </c>
      <c r="C937" s="10" t="s">
        <v>1451</v>
      </c>
      <c r="D937" s="83" t="s">
        <v>549</v>
      </c>
      <c r="E937" s="81" t="s">
        <v>19</v>
      </c>
      <c r="F937" s="82">
        <v>500</v>
      </c>
    </row>
    <row r="938" ht="20" customHeight="1" spans="1:6">
      <c r="A938" s="9">
        <v>936</v>
      </c>
      <c r="B938" s="80" t="s">
        <v>1474</v>
      </c>
      <c r="C938" s="10" t="s">
        <v>1451</v>
      </c>
      <c r="D938" s="83" t="s">
        <v>549</v>
      </c>
      <c r="E938" s="81" t="s">
        <v>362</v>
      </c>
      <c r="F938" s="82">
        <v>300</v>
      </c>
    </row>
    <row r="939" ht="20" customHeight="1" spans="1:6">
      <c r="A939" s="9">
        <v>937</v>
      </c>
      <c r="B939" s="80" t="s">
        <v>1475</v>
      </c>
      <c r="C939" s="10" t="s">
        <v>1451</v>
      </c>
      <c r="D939" s="83" t="s">
        <v>549</v>
      </c>
      <c r="E939" s="81" t="s">
        <v>142</v>
      </c>
      <c r="F939" s="82">
        <v>500</v>
      </c>
    </row>
    <row r="940" ht="20" customHeight="1" spans="1:6">
      <c r="A940" s="9">
        <v>938</v>
      </c>
      <c r="B940" s="80" t="s">
        <v>1476</v>
      </c>
      <c r="C940" s="10" t="s">
        <v>1451</v>
      </c>
      <c r="D940" s="83" t="s">
        <v>549</v>
      </c>
      <c r="E940" s="81" t="s">
        <v>19</v>
      </c>
      <c r="F940" s="82">
        <v>500</v>
      </c>
    </row>
    <row r="941" ht="20" customHeight="1" spans="1:6">
      <c r="A941" s="9">
        <v>939</v>
      </c>
      <c r="B941" s="80" t="s">
        <v>1477</v>
      </c>
      <c r="C941" s="10" t="s">
        <v>1451</v>
      </c>
      <c r="D941" s="83" t="s">
        <v>549</v>
      </c>
      <c r="E941" s="81" t="s">
        <v>118</v>
      </c>
      <c r="F941" s="82">
        <v>500</v>
      </c>
    </row>
    <row r="942" ht="20" customHeight="1" spans="1:6">
      <c r="A942" s="9">
        <v>940</v>
      </c>
      <c r="B942" s="80" t="s">
        <v>1478</v>
      </c>
      <c r="C942" s="10" t="s">
        <v>1451</v>
      </c>
      <c r="D942" s="83" t="s">
        <v>549</v>
      </c>
      <c r="E942" s="76" t="s">
        <v>1038</v>
      </c>
      <c r="F942" s="82">
        <v>500</v>
      </c>
    </row>
    <row r="943" ht="20" customHeight="1" spans="1:6">
      <c r="A943" s="9">
        <v>941</v>
      </c>
      <c r="B943" s="80" t="s">
        <v>1479</v>
      </c>
      <c r="C943" s="10" t="s">
        <v>1451</v>
      </c>
      <c r="D943" s="83" t="s">
        <v>549</v>
      </c>
      <c r="E943" s="76" t="s">
        <v>1038</v>
      </c>
      <c r="F943" s="82">
        <v>500</v>
      </c>
    </row>
    <row r="944" ht="20" customHeight="1" spans="1:6">
      <c r="A944" s="9">
        <v>942</v>
      </c>
      <c r="B944" s="80" t="s">
        <v>1480</v>
      </c>
      <c r="C944" s="10" t="s">
        <v>1451</v>
      </c>
      <c r="D944" s="83" t="s">
        <v>549</v>
      </c>
      <c r="E944" s="81" t="s">
        <v>362</v>
      </c>
      <c r="F944" s="82">
        <v>300</v>
      </c>
    </row>
    <row r="945" ht="20" customHeight="1" spans="1:6">
      <c r="A945" s="9">
        <v>943</v>
      </c>
      <c r="B945" s="80" t="s">
        <v>1481</v>
      </c>
      <c r="C945" s="10" t="s">
        <v>1451</v>
      </c>
      <c r="D945" s="83" t="s">
        <v>549</v>
      </c>
      <c r="E945" s="81" t="s">
        <v>10</v>
      </c>
      <c r="F945" s="82">
        <v>500</v>
      </c>
    </row>
    <row r="946" ht="20" customHeight="1" spans="1:6">
      <c r="A946" s="9">
        <v>944</v>
      </c>
      <c r="B946" s="80" t="s">
        <v>1482</v>
      </c>
      <c r="C946" s="10" t="s">
        <v>1451</v>
      </c>
      <c r="D946" s="83" t="s">
        <v>549</v>
      </c>
      <c r="E946" s="81" t="s">
        <v>967</v>
      </c>
      <c r="F946" s="82">
        <v>500</v>
      </c>
    </row>
    <row r="947" ht="20" customHeight="1" spans="1:6">
      <c r="A947" s="9">
        <v>945</v>
      </c>
      <c r="B947" s="80" t="s">
        <v>1483</v>
      </c>
      <c r="C947" s="10" t="s">
        <v>1451</v>
      </c>
      <c r="D947" s="83" t="s">
        <v>1484</v>
      </c>
      <c r="E947" s="81" t="s">
        <v>794</v>
      </c>
      <c r="F947" s="82">
        <v>500</v>
      </c>
    </row>
    <row r="948" ht="20" customHeight="1" spans="1:6">
      <c r="A948" s="9">
        <v>946</v>
      </c>
      <c r="B948" s="80" t="s">
        <v>1485</v>
      </c>
      <c r="C948" s="10" t="s">
        <v>1451</v>
      </c>
      <c r="D948" s="83" t="s">
        <v>1484</v>
      </c>
      <c r="E948" s="81" t="s">
        <v>794</v>
      </c>
      <c r="F948" s="82">
        <v>500</v>
      </c>
    </row>
    <row r="949" ht="20" customHeight="1" spans="1:6">
      <c r="A949" s="9">
        <v>947</v>
      </c>
      <c r="B949" s="80" t="s">
        <v>1486</v>
      </c>
      <c r="C949" s="10" t="s">
        <v>1451</v>
      </c>
      <c r="D949" s="83" t="s">
        <v>1484</v>
      </c>
      <c r="E949" s="81" t="s">
        <v>1487</v>
      </c>
      <c r="F949" s="82">
        <v>500</v>
      </c>
    </row>
    <row r="950" ht="20" customHeight="1" spans="1:6">
      <c r="A950" s="9">
        <v>948</v>
      </c>
      <c r="B950" s="80" t="s">
        <v>1488</v>
      </c>
      <c r="C950" s="10" t="s">
        <v>1451</v>
      </c>
      <c r="D950" s="83" t="s">
        <v>1484</v>
      </c>
      <c r="E950" s="81" t="s">
        <v>356</v>
      </c>
      <c r="F950" s="82">
        <v>500</v>
      </c>
    </row>
    <row r="951" ht="20" customHeight="1" spans="1:6">
      <c r="A951" s="9">
        <v>949</v>
      </c>
      <c r="B951" s="80" t="s">
        <v>1489</v>
      </c>
      <c r="C951" s="10" t="s">
        <v>1451</v>
      </c>
      <c r="D951" s="83" t="s">
        <v>1484</v>
      </c>
      <c r="E951" s="81" t="s">
        <v>356</v>
      </c>
      <c r="F951" s="82">
        <v>500</v>
      </c>
    </row>
    <row r="952" ht="20" customHeight="1" spans="1:6">
      <c r="A952" s="9">
        <v>950</v>
      </c>
      <c r="B952" s="80" t="s">
        <v>1490</v>
      </c>
      <c r="C952" s="10" t="s">
        <v>1451</v>
      </c>
      <c r="D952" s="83" t="s">
        <v>1484</v>
      </c>
      <c r="E952" s="81" t="s">
        <v>1491</v>
      </c>
      <c r="F952" s="82">
        <v>500</v>
      </c>
    </row>
    <row r="953" ht="20" customHeight="1" spans="1:6">
      <c r="A953" s="9">
        <v>951</v>
      </c>
      <c r="B953" s="80" t="s">
        <v>1492</v>
      </c>
      <c r="C953" s="10" t="s">
        <v>1451</v>
      </c>
      <c r="D953" s="83" t="s">
        <v>1484</v>
      </c>
      <c r="E953" s="81" t="s">
        <v>362</v>
      </c>
      <c r="F953" s="82">
        <v>300</v>
      </c>
    </row>
    <row r="954" ht="20" customHeight="1" spans="1:6">
      <c r="A954" s="9">
        <v>952</v>
      </c>
      <c r="B954" s="80" t="s">
        <v>1493</v>
      </c>
      <c r="C954" s="10" t="s">
        <v>1451</v>
      </c>
      <c r="D954" s="83" t="s">
        <v>1484</v>
      </c>
      <c r="E954" s="81" t="s">
        <v>368</v>
      </c>
      <c r="F954" s="82">
        <v>500</v>
      </c>
    </row>
    <row r="955" ht="20" customHeight="1" spans="1:6">
      <c r="A955" s="9">
        <v>953</v>
      </c>
      <c r="B955" s="80" t="s">
        <v>1494</v>
      </c>
      <c r="C955" s="10" t="s">
        <v>1451</v>
      </c>
      <c r="D955" s="83" t="s">
        <v>1495</v>
      </c>
      <c r="E955" s="81" t="s">
        <v>1271</v>
      </c>
      <c r="F955" s="82">
        <v>500</v>
      </c>
    </row>
    <row r="956" ht="20" customHeight="1" spans="1:6">
      <c r="A956" s="9">
        <v>954</v>
      </c>
      <c r="B956" s="80" t="s">
        <v>1496</v>
      </c>
      <c r="C956" s="10" t="s">
        <v>1451</v>
      </c>
      <c r="D956" s="83" t="s">
        <v>1495</v>
      </c>
      <c r="E956" s="81" t="s">
        <v>1271</v>
      </c>
      <c r="F956" s="82">
        <v>500</v>
      </c>
    </row>
    <row r="957" ht="20" customHeight="1" spans="1:6">
      <c r="A957" s="9">
        <v>955</v>
      </c>
      <c r="B957" s="84" t="s">
        <v>1497</v>
      </c>
      <c r="C957" s="10" t="s">
        <v>1451</v>
      </c>
      <c r="D957" s="85" t="s">
        <v>1498</v>
      </c>
      <c r="E957" s="86" t="s">
        <v>142</v>
      </c>
      <c r="F957" s="87">
        <v>500</v>
      </c>
    </row>
    <row r="958" ht="20" customHeight="1" spans="1:6">
      <c r="A958" s="9">
        <v>956</v>
      </c>
      <c r="B958" s="84" t="s">
        <v>1499</v>
      </c>
      <c r="C958" s="10" t="s">
        <v>1451</v>
      </c>
      <c r="D958" s="85" t="s">
        <v>1498</v>
      </c>
      <c r="E958" s="86" t="s">
        <v>142</v>
      </c>
      <c r="F958" s="87">
        <v>500</v>
      </c>
    </row>
    <row r="959" ht="20" customHeight="1" spans="1:6">
      <c r="A959" s="9">
        <v>957</v>
      </c>
      <c r="B959" s="84" t="s">
        <v>1500</v>
      </c>
      <c r="C959" s="10" t="s">
        <v>1451</v>
      </c>
      <c r="D959" s="85" t="s">
        <v>1498</v>
      </c>
      <c r="E959" s="86" t="s">
        <v>142</v>
      </c>
      <c r="F959" s="87">
        <v>500</v>
      </c>
    </row>
    <row r="960" ht="20" customHeight="1" spans="1:6">
      <c r="A960" s="9">
        <v>958</v>
      </c>
      <c r="B960" s="84" t="s">
        <v>1501</v>
      </c>
      <c r="C960" s="10" t="s">
        <v>1451</v>
      </c>
      <c r="D960" s="85" t="s">
        <v>1498</v>
      </c>
      <c r="E960" s="86" t="s">
        <v>142</v>
      </c>
      <c r="F960" s="87">
        <v>500</v>
      </c>
    </row>
    <row r="961" ht="20" customHeight="1" spans="1:6">
      <c r="A961" s="9">
        <v>959</v>
      </c>
      <c r="B961" s="84" t="s">
        <v>1502</v>
      </c>
      <c r="C961" s="10" t="s">
        <v>1451</v>
      </c>
      <c r="D961" s="85" t="s">
        <v>1498</v>
      </c>
      <c r="E961" s="86" t="s">
        <v>773</v>
      </c>
      <c r="F961" s="87">
        <v>500</v>
      </c>
    </row>
    <row r="962" ht="20" customHeight="1" spans="1:6">
      <c r="A962" s="9">
        <v>960</v>
      </c>
      <c r="B962" s="84" t="s">
        <v>1503</v>
      </c>
      <c r="C962" s="10" t="s">
        <v>1451</v>
      </c>
      <c r="D962" s="85" t="s">
        <v>1498</v>
      </c>
      <c r="E962" s="86" t="s">
        <v>283</v>
      </c>
      <c r="F962" s="87">
        <v>300</v>
      </c>
    </row>
    <row r="963" ht="20" customHeight="1" spans="1:6">
      <c r="A963" s="9">
        <v>961</v>
      </c>
      <c r="B963" s="84" t="s">
        <v>1504</v>
      </c>
      <c r="C963" s="10" t="s">
        <v>1451</v>
      </c>
      <c r="D963" s="85" t="s">
        <v>1498</v>
      </c>
      <c r="E963" s="86" t="s">
        <v>1505</v>
      </c>
      <c r="F963" s="87">
        <v>300</v>
      </c>
    </row>
    <row r="964" ht="20" customHeight="1" spans="1:6">
      <c r="A964" s="9">
        <v>962</v>
      </c>
      <c r="B964" s="80" t="s">
        <v>1506</v>
      </c>
      <c r="C964" s="10" t="s">
        <v>1451</v>
      </c>
      <c r="D964" s="83" t="s">
        <v>1507</v>
      </c>
      <c r="E964" s="81" t="s">
        <v>10</v>
      </c>
      <c r="F964" s="82">
        <v>500</v>
      </c>
    </row>
    <row r="965" ht="20" customHeight="1" spans="1:6">
      <c r="A965" s="9">
        <v>963</v>
      </c>
      <c r="B965" s="80" t="s">
        <v>1508</v>
      </c>
      <c r="C965" s="10" t="s">
        <v>1451</v>
      </c>
      <c r="D965" s="83" t="s">
        <v>1507</v>
      </c>
      <c r="E965" s="81" t="s">
        <v>10</v>
      </c>
      <c r="F965" s="82">
        <v>500</v>
      </c>
    </row>
    <row r="966" ht="20" customHeight="1" spans="1:6">
      <c r="A966" s="9">
        <v>964</v>
      </c>
      <c r="B966" s="80" t="s">
        <v>1509</v>
      </c>
      <c r="C966" s="10" t="s">
        <v>1451</v>
      </c>
      <c r="D966" s="83" t="s">
        <v>1507</v>
      </c>
      <c r="E966" s="81" t="s">
        <v>10</v>
      </c>
      <c r="F966" s="82">
        <v>500</v>
      </c>
    </row>
    <row r="967" ht="20" customHeight="1" spans="1:6">
      <c r="A967" s="9">
        <v>965</v>
      </c>
      <c r="B967" s="80" t="s">
        <v>1510</v>
      </c>
      <c r="C967" s="10" t="s">
        <v>1451</v>
      </c>
      <c r="D967" s="83" t="s">
        <v>1507</v>
      </c>
      <c r="E967" s="81" t="s">
        <v>22</v>
      </c>
      <c r="F967" s="82">
        <v>300</v>
      </c>
    </row>
    <row r="968" ht="20" customHeight="1" spans="1:6">
      <c r="A968" s="9">
        <v>966</v>
      </c>
      <c r="B968" s="80" t="s">
        <v>1511</v>
      </c>
      <c r="C968" s="10" t="s">
        <v>1451</v>
      </c>
      <c r="D968" s="83" t="s">
        <v>1507</v>
      </c>
      <c r="E968" s="81" t="s">
        <v>1512</v>
      </c>
      <c r="F968" s="82">
        <v>300</v>
      </c>
    </row>
    <row r="969" ht="20" customHeight="1" spans="1:6">
      <c r="A969" s="9">
        <v>967</v>
      </c>
      <c r="B969" s="80" t="s">
        <v>1513</v>
      </c>
      <c r="C969" s="10" t="s">
        <v>1451</v>
      </c>
      <c r="D969" s="83" t="s">
        <v>1514</v>
      </c>
      <c r="E969" s="81" t="s">
        <v>142</v>
      </c>
      <c r="F969" s="82">
        <v>500</v>
      </c>
    </row>
    <row r="970" ht="20" customHeight="1" spans="1:6">
      <c r="A970" s="9">
        <v>968</v>
      </c>
      <c r="B970" s="80" t="s">
        <v>1515</v>
      </c>
      <c r="C970" s="10" t="s">
        <v>1451</v>
      </c>
      <c r="D970" s="83" t="s">
        <v>1514</v>
      </c>
      <c r="E970" s="81" t="s">
        <v>189</v>
      </c>
      <c r="F970" s="82">
        <v>500</v>
      </c>
    </row>
    <row r="971" ht="20" customHeight="1" spans="1:6">
      <c r="A971" s="9">
        <v>969</v>
      </c>
      <c r="B971" s="80" t="s">
        <v>1516</v>
      </c>
      <c r="C971" s="10" t="s">
        <v>1451</v>
      </c>
      <c r="D971" s="83" t="s">
        <v>1517</v>
      </c>
      <c r="E971" s="81" t="s">
        <v>118</v>
      </c>
      <c r="F971" s="82">
        <v>500</v>
      </c>
    </row>
    <row r="972" ht="20" customHeight="1" spans="1:6">
      <c r="A972" s="9">
        <v>970</v>
      </c>
      <c r="B972" s="80" t="s">
        <v>1518</v>
      </c>
      <c r="C972" s="10" t="s">
        <v>1451</v>
      </c>
      <c r="D972" s="83" t="s">
        <v>1517</v>
      </c>
      <c r="E972" s="81" t="s">
        <v>118</v>
      </c>
      <c r="F972" s="82">
        <v>500</v>
      </c>
    </row>
    <row r="973" ht="20" customHeight="1" spans="1:6">
      <c r="A973" s="9">
        <v>971</v>
      </c>
      <c r="B973" s="80" t="s">
        <v>1519</v>
      </c>
      <c r="C973" s="10" t="s">
        <v>1451</v>
      </c>
      <c r="D973" s="83" t="s">
        <v>1517</v>
      </c>
      <c r="E973" s="81" t="s">
        <v>1520</v>
      </c>
      <c r="F973" s="82">
        <v>500</v>
      </c>
    </row>
    <row r="974" ht="20" customHeight="1" spans="1:6">
      <c r="A974" s="9">
        <v>972</v>
      </c>
      <c r="B974" s="80" t="s">
        <v>1521</v>
      </c>
      <c r="C974" s="10" t="s">
        <v>1451</v>
      </c>
      <c r="D974" s="83" t="s">
        <v>1517</v>
      </c>
      <c r="E974" s="81" t="s">
        <v>19</v>
      </c>
      <c r="F974" s="82">
        <v>500</v>
      </c>
    </row>
    <row r="975" ht="20" customHeight="1" spans="1:6">
      <c r="A975" s="9">
        <v>973</v>
      </c>
      <c r="B975" s="80" t="s">
        <v>1522</v>
      </c>
      <c r="C975" s="10" t="s">
        <v>1451</v>
      </c>
      <c r="D975" s="83" t="s">
        <v>1517</v>
      </c>
      <c r="E975" s="81" t="s">
        <v>1523</v>
      </c>
      <c r="F975" s="82">
        <v>500</v>
      </c>
    </row>
    <row r="976" ht="20" customHeight="1" spans="1:6">
      <c r="A976" s="9">
        <v>974</v>
      </c>
      <c r="B976" s="80" t="s">
        <v>1524</v>
      </c>
      <c r="C976" s="10" t="s">
        <v>1451</v>
      </c>
      <c r="D976" s="83" t="s">
        <v>1517</v>
      </c>
      <c r="E976" s="81" t="s">
        <v>104</v>
      </c>
      <c r="F976" s="82">
        <v>500</v>
      </c>
    </row>
    <row r="977" ht="20" customHeight="1" spans="1:6">
      <c r="A977" s="9">
        <v>975</v>
      </c>
      <c r="B977" s="80" t="s">
        <v>1525</v>
      </c>
      <c r="C977" s="10" t="s">
        <v>1451</v>
      </c>
      <c r="D977" s="83" t="s">
        <v>1517</v>
      </c>
      <c r="E977" s="81" t="s">
        <v>1526</v>
      </c>
      <c r="F977" s="82">
        <v>500</v>
      </c>
    </row>
    <row r="978" ht="20" customHeight="1" spans="1:6">
      <c r="A978" s="9">
        <v>976</v>
      </c>
      <c r="B978" s="80" t="s">
        <v>1527</v>
      </c>
      <c r="C978" s="10" t="s">
        <v>1451</v>
      </c>
      <c r="D978" s="83" t="s">
        <v>1517</v>
      </c>
      <c r="E978" s="81" t="s">
        <v>1528</v>
      </c>
      <c r="F978" s="82">
        <v>500</v>
      </c>
    </row>
    <row r="979" ht="20" customHeight="1" spans="1:6">
      <c r="A979" s="9">
        <v>977</v>
      </c>
      <c r="B979" s="80" t="s">
        <v>1529</v>
      </c>
      <c r="C979" s="10" t="s">
        <v>1451</v>
      </c>
      <c r="D979" s="83" t="s">
        <v>1517</v>
      </c>
      <c r="E979" s="81" t="s">
        <v>1530</v>
      </c>
      <c r="F979" s="82">
        <v>500</v>
      </c>
    </row>
    <row r="980" ht="20" customHeight="1" spans="1:6">
      <c r="A980" s="9">
        <v>978</v>
      </c>
      <c r="B980" s="80" t="s">
        <v>1531</v>
      </c>
      <c r="C980" s="10" t="s">
        <v>1451</v>
      </c>
      <c r="D980" s="83" t="s">
        <v>1517</v>
      </c>
      <c r="E980" s="81" t="s">
        <v>19</v>
      </c>
      <c r="F980" s="82">
        <v>500</v>
      </c>
    </row>
    <row r="981" ht="20" customHeight="1" spans="1:6">
      <c r="A981" s="9">
        <v>979</v>
      </c>
      <c r="B981" s="80" t="s">
        <v>1532</v>
      </c>
      <c r="C981" s="10" t="s">
        <v>1451</v>
      </c>
      <c r="D981" s="83" t="s">
        <v>1517</v>
      </c>
      <c r="E981" s="81" t="s">
        <v>19</v>
      </c>
      <c r="F981" s="82">
        <v>500</v>
      </c>
    </row>
    <row r="982" ht="20" customHeight="1" spans="1:6">
      <c r="A982" s="9">
        <v>980</v>
      </c>
      <c r="B982" s="80" t="s">
        <v>1533</v>
      </c>
      <c r="C982" s="10" t="s">
        <v>1451</v>
      </c>
      <c r="D982" s="83" t="s">
        <v>1517</v>
      </c>
      <c r="E982" s="81" t="s">
        <v>794</v>
      </c>
      <c r="F982" s="82">
        <v>500</v>
      </c>
    </row>
    <row r="983" ht="20" customHeight="1" spans="1:6">
      <c r="A983" s="9">
        <v>981</v>
      </c>
      <c r="B983" s="80" t="s">
        <v>1534</v>
      </c>
      <c r="C983" s="10" t="s">
        <v>1451</v>
      </c>
      <c r="D983" s="83" t="s">
        <v>1517</v>
      </c>
      <c r="E983" s="81" t="s">
        <v>794</v>
      </c>
      <c r="F983" s="82">
        <v>500</v>
      </c>
    </row>
    <row r="984" ht="20" customHeight="1" spans="1:6">
      <c r="A984" s="9">
        <v>982</v>
      </c>
      <c r="B984" s="80" t="s">
        <v>1535</v>
      </c>
      <c r="C984" s="10" t="s">
        <v>1451</v>
      </c>
      <c r="D984" s="83" t="s">
        <v>1517</v>
      </c>
      <c r="E984" s="81" t="s">
        <v>1038</v>
      </c>
      <c r="F984" s="82">
        <v>500</v>
      </c>
    </row>
    <row r="985" ht="20" customHeight="1" spans="1:6">
      <c r="A985" s="9">
        <v>983</v>
      </c>
      <c r="B985" s="80" t="s">
        <v>1536</v>
      </c>
      <c r="C985" s="10" t="s">
        <v>1451</v>
      </c>
      <c r="D985" s="83" t="s">
        <v>1517</v>
      </c>
      <c r="E985" s="81" t="s">
        <v>1537</v>
      </c>
      <c r="F985" s="82">
        <v>300</v>
      </c>
    </row>
    <row r="986" ht="20" customHeight="1" spans="1:6">
      <c r="A986" s="9">
        <v>984</v>
      </c>
      <c r="B986" s="88" t="s">
        <v>1538</v>
      </c>
      <c r="C986" s="10" t="s">
        <v>1539</v>
      </c>
      <c r="D986" s="88" t="s">
        <v>1540</v>
      </c>
      <c r="E986" s="89" t="s">
        <v>356</v>
      </c>
      <c r="F986" s="45" t="s">
        <v>11</v>
      </c>
    </row>
    <row r="987" ht="20" customHeight="1" spans="1:6">
      <c r="A987" s="9">
        <v>985</v>
      </c>
      <c r="B987" s="90" t="s">
        <v>1541</v>
      </c>
      <c r="C987" s="10" t="s">
        <v>1539</v>
      </c>
      <c r="D987" s="90" t="s">
        <v>1542</v>
      </c>
      <c r="E987" s="91" t="s">
        <v>1543</v>
      </c>
      <c r="F987" s="92">
        <v>300</v>
      </c>
    </row>
    <row r="988" ht="20" customHeight="1" spans="1:6">
      <c r="A988" s="9">
        <v>986</v>
      </c>
      <c r="B988" s="90" t="s">
        <v>1544</v>
      </c>
      <c r="C988" s="10" t="s">
        <v>1539</v>
      </c>
      <c r="D988" s="90" t="s">
        <v>1545</v>
      </c>
      <c r="E988" s="91" t="s">
        <v>362</v>
      </c>
      <c r="F988" s="92">
        <v>300</v>
      </c>
    </row>
    <row r="989" ht="20" customHeight="1" spans="1:6">
      <c r="A989" s="9">
        <v>987</v>
      </c>
      <c r="B989" s="90" t="s">
        <v>1546</v>
      </c>
      <c r="C989" s="10" t="s">
        <v>1539</v>
      </c>
      <c r="D989" s="90" t="s">
        <v>1547</v>
      </c>
      <c r="E989" s="91" t="s">
        <v>356</v>
      </c>
      <c r="F989" s="92">
        <v>500</v>
      </c>
    </row>
    <row r="990" ht="20" customHeight="1" spans="1:6">
      <c r="A990" s="9">
        <v>988</v>
      </c>
      <c r="B990" s="90" t="s">
        <v>1548</v>
      </c>
      <c r="C990" s="10" t="s">
        <v>1539</v>
      </c>
      <c r="D990" s="90" t="s">
        <v>1547</v>
      </c>
      <c r="E990" s="91" t="s">
        <v>359</v>
      </c>
      <c r="F990" s="92">
        <v>500</v>
      </c>
    </row>
    <row r="991" ht="20" customHeight="1" spans="1:6">
      <c r="A991" s="9">
        <v>989</v>
      </c>
      <c r="B991" s="90" t="s">
        <v>1549</v>
      </c>
      <c r="C991" s="10" t="s">
        <v>1539</v>
      </c>
      <c r="D991" s="90" t="s">
        <v>1550</v>
      </c>
      <c r="E991" s="91" t="s">
        <v>362</v>
      </c>
      <c r="F991" s="92">
        <v>300</v>
      </c>
    </row>
    <row r="992" ht="20" customHeight="1" spans="1:6">
      <c r="A992" s="9">
        <v>990</v>
      </c>
      <c r="B992" s="90" t="s">
        <v>1551</v>
      </c>
      <c r="C992" s="10" t="s">
        <v>1539</v>
      </c>
      <c r="D992" s="90" t="s">
        <v>1550</v>
      </c>
      <c r="E992" s="91" t="s">
        <v>362</v>
      </c>
      <c r="F992" s="92">
        <v>300</v>
      </c>
    </row>
    <row r="993" ht="20" customHeight="1" spans="1:6">
      <c r="A993" s="9">
        <v>991</v>
      </c>
      <c r="B993" s="90" t="s">
        <v>1552</v>
      </c>
      <c r="C993" s="10" t="s">
        <v>1539</v>
      </c>
      <c r="D993" s="90" t="s">
        <v>1550</v>
      </c>
      <c r="E993" s="91" t="s">
        <v>1553</v>
      </c>
      <c r="F993" s="92">
        <v>500</v>
      </c>
    </row>
    <row r="994" ht="20" customHeight="1" spans="1:6">
      <c r="A994" s="9">
        <v>992</v>
      </c>
      <c r="B994" s="93" t="s">
        <v>1554</v>
      </c>
      <c r="C994" s="10" t="s">
        <v>1555</v>
      </c>
      <c r="D994" s="93" t="s">
        <v>1556</v>
      </c>
      <c r="E994" s="94" t="s">
        <v>1557</v>
      </c>
      <c r="F994" s="12">
        <v>300</v>
      </c>
    </row>
    <row r="995" ht="20" customHeight="1" spans="1:6">
      <c r="A995" s="9">
        <v>993</v>
      </c>
      <c r="B995" s="93" t="s">
        <v>1558</v>
      </c>
      <c r="C995" s="10" t="s">
        <v>1555</v>
      </c>
      <c r="D995" s="93" t="s">
        <v>1559</v>
      </c>
      <c r="E995" s="71" t="s">
        <v>1443</v>
      </c>
      <c r="F995" s="12">
        <v>500</v>
      </c>
    </row>
    <row r="996" ht="20" customHeight="1" spans="1:6">
      <c r="A996" s="9">
        <v>994</v>
      </c>
      <c r="B996" s="93" t="s">
        <v>1560</v>
      </c>
      <c r="C996" s="10" t="s">
        <v>1555</v>
      </c>
      <c r="D996" s="93" t="s">
        <v>1561</v>
      </c>
      <c r="E996" s="94" t="s">
        <v>1562</v>
      </c>
      <c r="F996" s="12">
        <v>500</v>
      </c>
    </row>
    <row r="997" ht="20" customHeight="1" spans="1:6">
      <c r="A997" s="9">
        <v>995</v>
      </c>
      <c r="B997" s="93" t="s">
        <v>1563</v>
      </c>
      <c r="C997" s="10" t="s">
        <v>1555</v>
      </c>
      <c r="D997" s="93" t="s">
        <v>1561</v>
      </c>
      <c r="E997" s="94" t="s">
        <v>1564</v>
      </c>
      <c r="F997" s="12">
        <v>500</v>
      </c>
    </row>
    <row r="998" ht="20" customHeight="1" spans="1:6">
      <c r="A998" s="9">
        <v>996</v>
      </c>
      <c r="B998" s="93" t="s">
        <v>1565</v>
      </c>
      <c r="C998" s="10" t="s">
        <v>1555</v>
      </c>
      <c r="D998" s="93" t="s">
        <v>1566</v>
      </c>
      <c r="E998" s="94" t="s">
        <v>512</v>
      </c>
      <c r="F998" s="12">
        <v>500</v>
      </c>
    </row>
    <row r="999" ht="20" customHeight="1" spans="1:6">
      <c r="A999" s="9">
        <v>997</v>
      </c>
      <c r="B999" s="93" t="s">
        <v>1497</v>
      </c>
      <c r="C999" s="10" t="s">
        <v>1555</v>
      </c>
      <c r="D999" s="93" t="s">
        <v>1566</v>
      </c>
      <c r="E999" s="71" t="s">
        <v>1443</v>
      </c>
      <c r="F999" s="12">
        <v>500</v>
      </c>
    </row>
    <row r="1000" ht="20" customHeight="1" spans="1:6">
      <c r="A1000" s="9">
        <v>998</v>
      </c>
      <c r="B1000" s="93" t="s">
        <v>1567</v>
      </c>
      <c r="C1000" s="10" t="s">
        <v>1555</v>
      </c>
      <c r="D1000" s="93" t="s">
        <v>1568</v>
      </c>
      <c r="E1000" s="71" t="s">
        <v>1443</v>
      </c>
      <c r="F1000" s="12">
        <v>500</v>
      </c>
    </row>
    <row r="1001" ht="20" customHeight="1" spans="1:6">
      <c r="A1001" s="9">
        <v>999</v>
      </c>
      <c r="B1001" s="93" t="s">
        <v>1569</v>
      </c>
      <c r="C1001" s="10" t="s">
        <v>1555</v>
      </c>
      <c r="D1001" s="93" t="s">
        <v>1570</v>
      </c>
      <c r="E1001" s="71" t="s">
        <v>1443</v>
      </c>
      <c r="F1001" s="12">
        <v>500</v>
      </c>
    </row>
    <row r="1002" ht="20" customHeight="1" spans="1:6">
      <c r="A1002" s="9">
        <v>1000</v>
      </c>
      <c r="B1002" s="93" t="s">
        <v>1571</v>
      </c>
      <c r="C1002" s="10" t="s">
        <v>1555</v>
      </c>
      <c r="D1002" s="93" t="s">
        <v>1572</v>
      </c>
      <c r="E1002" s="94" t="s">
        <v>356</v>
      </c>
      <c r="F1002" s="12">
        <v>500</v>
      </c>
    </row>
    <row r="1003" ht="20" customHeight="1" spans="1:6">
      <c r="A1003" s="9">
        <v>1001</v>
      </c>
      <c r="B1003" s="93" t="s">
        <v>1573</v>
      </c>
      <c r="C1003" s="10" t="s">
        <v>1555</v>
      </c>
      <c r="D1003" s="93" t="s">
        <v>1574</v>
      </c>
      <c r="E1003" s="71" t="s">
        <v>1443</v>
      </c>
      <c r="F1003" s="12">
        <v>500</v>
      </c>
    </row>
    <row r="1004" ht="20" customHeight="1" spans="1:6">
      <c r="A1004" s="9">
        <v>1002</v>
      </c>
      <c r="B1004" s="93" t="s">
        <v>1575</v>
      </c>
      <c r="C1004" s="10" t="s">
        <v>1555</v>
      </c>
      <c r="D1004" s="93" t="s">
        <v>1576</v>
      </c>
      <c r="E1004" s="94" t="s">
        <v>562</v>
      </c>
      <c r="F1004" s="12">
        <v>500</v>
      </c>
    </row>
    <row r="1005" ht="20" customHeight="1" spans="1:6">
      <c r="A1005" s="9">
        <v>1003</v>
      </c>
      <c r="B1005" s="95" t="s">
        <v>1577</v>
      </c>
      <c r="C1005" s="10" t="s">
        <v>1578</v>
      </c>
      <c r="D1005" s="19" t="s">
        <v>1579</v>
      </c>
      <c r="E1005" s="46" t="s">
        <v>22</v>
      </c>
      <c r="F1005" s="96">
        <v>300</v>
      </c>
    </row>
    <row r="1006" ht="20" customHeight="1" spans="1:6">
      <c r="A1006" s="9">
        <v>1004</v>
      </c>
      <c r="B1006" s="95" t="s">
        <v>1580</v>
      </c>
      <c r="C1006" s="10" t="s">
        <v>1578</v>
      </c>
      <c r="D1006" s="19" t="s">
        <v>1581</v>
      </c>
      <c r="E1006" s="46" t="s">
        <v>104</v>
      </c>
      <c r="F1006" s="96">
        <v>500</v>
      </c>
    </row>
    <row r="1007" ht="20" customHeight="1" spans="1:6">
      <c r="A1007" s="9">
        <v>1005</v>
      </c>
      <c r="B1007" s="95" t="s">
        <v>1582</v>
      </c>
      <c r="C1007" s="10" t="s">
        <v>1578</v>
      </c>
      <c r="D1007" s="19" t="s">
        <v>1583</v>
      </c>
      <c r="E1007" s="46" t="s">
        <v>1584</v>
      </c>
      <c r="F1007" s="96">
        <v>500</v>
      </c>
    </row>
    <row r="1008" ht="20" customHeight="1" spans="1:6">
      <c r="A1008" s="9">
        <v>1006</v>
      </c>
      <c r="B1008" s="95" t="s">
        <v>1585</v>
      </c>
      <c r="C1008" s="10" t="s">
        <v>1578</v>
      </c>
      <c r="D1008" s="19" t="s">
        <v>1583</v>
      </c>
      <c r="E1008" s="46" t="s">
        <v>283</v>
      </c>
      <c r="F1008" s="96">
        <v>300</v>
      </c>
    </row>
    <row r="1009" ht="30" customHeight="1" spans="1:6">
      <c r="A1009" s="10" t="s">
        <v>1586</v>
      </c>
      <c r="B1009" s="10" t="s">
        <v>1587</v>
      </c>
      <c r="C1009" s="10" t="s">
        <v>1587</v>
      </c>
      <c r="D1009" s="10" t="s">
        <v>1587</v>
      </c>
      <c r="E1009" s="10" t="s">
        <v>1587</v>
      </c>
      <c r="F1009" s="10">
        <v>440000</v>
      </c>
    </row>
  </sheetData>
  <mergeCells count="1">
    <mergeCell ref="A1:F1"/>
  </mergeCells>
  <conditionalFormatting sqref="B1005:B100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卜易</cp:lastModifiedBy>
  <dcterms:created xsi:type="dcterms:W3CDTF">2023-05-12T11:15:00Z</dcterms:created>
  <dcterms:modified xsi:type="dcterms:W3CDTF">2025-10-09T08:04:32Z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C77821695A584108A89E51C90D9CCD6D_13</vt:lpwstr>
  </property>
  <property fmtid="{D5CDD505-2E9C-101B-9397-08002B2CF9AE}" pid="3" name="KSOProductBuildVer">
    <vt:lpwstr>2052-12.1.0.22529</vt:lpwstr>
  </property>
</Properties>
</file>