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10260"/>
  </bookViews>
  <sheets>
    <sheet name="Sheet1" sheetId="1" r:id="rId1"/>
  </sheets>
  <externalReferences>
    <externalReference r:id="rId2"/>
  </externalReferences>
  <definedNames>
    <definedName name="MZ">[1]代码说明!$A$2:$A$57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<sst xmlns="http://schemas.openxmlformats.org/spreadsheetml/2006/main" count="2292" uniqueCount="1157">
  <si>
    <t>天门职业学院2026届高校毕业生一次性求职补贴公示花名册</t>
  </si>
  <si>
    <t>序号</t>
  </si>
  <si>
    <t>姓名</t>
  </si>
  <si>
    <t>学历</t>
  </si>
  <si>
    <t>人员类型</t>
  </si>
  <si>
    <t>生源地</t>
  </si>
  <si>
    <t>补贴金额
（单位：元）</t>
  </si>
  <si>
    <t>汪炬</t>
  </si>
  <si>
    <t>30-大学专科</t>
  </si>
  <si>
    <t>07-脱贫人口家庭</t>
  </si>
  <si>
    <t>湖北省丹江口市官山镇杉树湾村3组</t>
  </si>
  <si>
    <t>祝雯君</t>
  </si>
  <si>
    <t>01-享受城乡居民最低生活保障家庭</t>
  </si>
  <si>
    <t>湖北省武汉市新洲区邾城街新风里24号</t>
  </si>
  <si>
    <t>吴再丽</t>
  </si>
  <si>
    <t>贵州省榕江县仁里乡仁吉村四组</t>
  </si>
  <si>
    <t>谢小珍</t>
  </si>
  <si>
    <t>江西省赣州市兴国县潋江镇联群村廖屋组5号</t>
  </si>
  <si>
    <t>吴静怡</t>
  </si>
  <si>
    <t>湖北省随州市曾都区何店镇中兴大道101号-76号</t>
  </si>
  <si>
    <t>杜金春</t>
  </si>
  <si>
    <t>四川省巴中市通江县虎井巷64号</t>
  </si>
  <si>
    <t>向珍</t>
  </si>
  <si>
    <t>湖北省恩施市来凤县绿水镇新溪沟村4组69号</t>
  </si>
  <si>
    <t>张睿涵</t>
  </si>
  <si>
    <t>湖北省利川市东城街道办事处求男台村4组21号</t>
  </si>
  <si>
    <t>万锦帅</t>
  </si>
  <si>
    <t>05-已获得国家助学贷款</t>
  </si>
  <si>
    <t>湖北省利川市毛坝镇白岩村一组694号</t>
  </si>
  <si>
    <t>刘潇</t>
  </si>
  <si>
    <t>湖北省十堰市房县白鹤镇白鹤观村3组61号</t>
  </si>
  <si>
    <t>王启发</t>
  </si>
  <si>
    <t>贵州省安龙县龙广镇七星村新寨组六号</t>
  </si>
  <si>
    <t>孙琳</t>
  </si>
  <si>
    <t>湖北省十堰市房县姚坪乡西坡村3组52号</t>
  </si>
  <si>
    <t>徐丹</t>
  </si>
  <si>
    <t>贵州省铜仁市思南县双塘街道办事处龙家坝村龙家坝组</t>
  </si>
  <si>
    <t>刘荣宝</t>
  </si>
  <si>
    <t>湖北省十堰市郧阳区谭山镇罗台村5组27号</t>
  </si>
  <si>
    <t>杨金枝</t>
  </si>
  <si>
    <t>湖北省十堰市丹江口市石鼓镇盘道村6组</t>
  </si>
  <si>
    <t>李世平</t>
  </si>
  <si>
    <t>湖北省十堰市郧阳区白桑关镇六子沟村1组12号</t>
  </si>
  <si>
    <t>王程</t>
  </si>
  <si>
    <t>湖北省十堰市丹江口市武当山特区紫霄居民区1组14号</t>
  </si>
  <si>
    <t>汤春红</t>
  </si>
  <si>
    <t>06-贫困残疾人家庭</t>
  </si>
  <si>
    <t>湖北省襄阳市枣阳市鹿头镇武岗村四组</t>
  </si>
  <si>
    <t>王倩</t>
  </si>
  <si>
    <t>湖北省十堰市郧西县六郎乡木瓜园村五组32号</t>
  </si>
  <si>
    <t>王陈龙</t>
  </si>
  <si>
    <t>湖北省十堰市郧阳区杨溪铺镇鲍沟村4组51号</t>
  </si>
  <si>
    <t>陈竹</t>
  </si>
  <si>
    <t>湖北省天门市干驿镇界牌村7组21号</t>
  </si>
  <si>
    <t>杨洪芳</t>
  </si>
  <si>
    <t>贵州省铜仁市思南县邵家桥镇坪原村马鞍组</t>
  </si>
  <si>
    <t>覃飘艳</t>
  </si>
  <si>
    <t>四川省射洪市曹碑镇榨垭村9组29号</t>
  </si>
  <si>
    <t>韩旋</t>
  </si>
  <si>
    <t>湖北省嘉鱼县官桥镇白湖寺村八组10号</t>
  </si>
  <si>
    <t>胡蝶</t>
  </si>
  <si>
    <t>湖北省嘉鱼县渡普口镇大路村一组15-1号</t>
  </si>
  <si>
    <t>杜晓蕊</t>
  </si>
  <si>
    <t>湖北省十堰市竹溪县新洲镇洄洋村2组30号</t>
  </si>
  <si>
    <t>刘燕</t>
  </si>
  <si>
    <t>湖北省十堰市郧西县马安镇白家山村四组</t>
  </si>
  <si>
    <t>李雪梅</t>
  </si>
  <si>
    <t>河南省沁阳市紫陵镇紫陵村1号</t>
  </si>
  <si>
    <t>罗梦婷</t>
  </si>
  <si>
    <t>湖北省阳新县白沙镇五珠村回头组6号</t>
  </si>
  <si>
    <t>金叶</t>
  </si>
  <si>
    <t>湖北省黄冈市英山县金铺镇茶园村四组</t>
  </si>
  <si>
    <t>柯承君</t>
  </si>
  <si>
    <t>湖北省蕲春县张榜镇塔林村五组</t>
  </si>
  <si>
    <t>黎鸿雁</t>
  </si>
  <si>
    <t>湖北省红安县永佳河镇熊河村七组大黎河垸26号</t>
  </si>
  <si>
    <t>刘璇</t>
  </si>
  <si>
    <t>湖北省咸宁市咸安区桂花镇南川村十组</t>
  </si>
  <si>
    <t>宋灵欣</t>
  </si>
  <si>
    <t>湖北省丹江口市习家店镇五龙池村1组16号</t>
  </si>
  <si>
    <t>谈钐钐</t>
  </si>
  <si>
    <t>湖北省阳新县洋港镇中罗村7组</t>
  </si>
  <si>
    <t>吴丹</t>
  </si>
  <si>
    <t>湖北省宣恩县长潭河乡东乡村2组52-1号</t>
  </si>
  <si>
    <t>吴苗苗</t>
  </si>
  <si>
    <t>湖北省通山县通羊镇赤城村九组</t>
  </si>
  <si>
    <t>肖胜</t>
  </si>
  <si>
    <t>湖北省黄冈市浠水县洗马镇高坪村五组36号</t>
  </si>
  <si>
    <t>余洋</t>
  </si>
  <si>
    <t>湖北省蕲春县青石镇合盘冲村六组10号</t>
  </si>
  <si>
    <t>赵韵秋</t>
  </si>
  <si>
    <t>湖北省宣恩县沙道沟镇棕溪村4组17号</t>
  </si>
  <si>
    <t>郑丹</t>
  </si>
  <si>
    <t>湖北省阳新县木港镇吉山村郑成忠45号</t>
  </si>
  <si>
    <t>朱丹</t>
  </si>
  <si>
    <t>湖北省通山县慈口乡慈口村九组49号</t>
  </si>
  <si>
    <t>李爱红</t>
  </si>
  <si>
    <t>湖北省十堰市房县中坝乡麦浪村1组6号</t>
  </si>
  <si>
    <t>殷蔓玥</t>
  </si>
  <si>
    <t>湖北省钟祥市九里回族乡杨桥村三组25号</t>
  </si>
  <si>
    <t>朱婷婷</t>
  </si>
  <si>
    <t>湖北省十堰市竹溪县汇海镇长滩村2组</t>
  </si>
  <si>
    <t>李好</t>
  </si>
  <si>
    <t>湖北省洪湖市峰口镇土京村五组8号</t>
  </si>
  <si>
    <t>周吉宇</t>
  </si>
  <si>
    <t>02-社会孤儿</t>
  </si>
  <si>
    <t>湖北省襄阳市樊城区建设路40号</t>
  </si>
  <si>
    <t>王安雯</t>
  </si>
  <si>
    <t>湖北省十堰市丹江口市大坝办事处大坝一路88号4栋5号</t>
  </si>
  <si>
    <t>张淅</t>
  </si>
  <si>
    <t>湖北省鄂州市梁子湖区太和镇新屋村上石登湾15号</t>
  </si>
  <si>
    <t>孙长萍</t>
  </si>
  <si>
    <t>湖北省随州市曾都区东城办事处青年路2号</t>
  </si>
  <si>
    <t>俞礼红</t>
  </si>
  <si>
    <t>湖北省黄石市阳新县浮屠镇茶铺村俞家堰三组042号</t>
  </si>
  <si>
    <t>万雪妮</t>
  </si>
  <si>
    <t>湖北省武汉市黄陂区祁家湾街汪畈村下畈湾55号</t>
  </si>
  <si>
    <t>方绍仙</t>
  </si>
  <si>
    <t>湖北省恩施土家族苗族自治州利川市凉雾乡李子村七组36号</t>
  </si>
  <si>
    <t>郭凌燕</t>
  </si>
  <si>
    <t>湖北省麻城市木子店镇搁船山村九组郭家冲1号</t>
  </si>
  <si>
    <t>雷雨欣</t>
  </si>
  <si>
    <t>湖北省枣阳市环城办事处上当村六组</t>
  </si>
  <si>
    <t>牟濠</t>
  </si>
  <si>
    <t>湖北省利川市元堡乡大井村九组8号</t>
  </si>
  <si>
    <t>冉磊</t>
  </si>
  <si>
    <t>湖北省利川市南坪乡长乐村十组12号</t>
  </si>
  <si>
    <t>张晨晨</t>
  </si>
  <si>
    <t>湖北省枣阳市杨垱镇黄庄村四组</t>
  </si>
  <si>
    <t>甘旭</t>
  </si>
  <si>
    <t>四川省达州市大竹县解放街55号</t>
  </si>
  <si>
    <t>李佳欣</t>
  </si>
  <si>
    <t>河北省张家口市万全区万全镇南大街89号</t>
  </si>
  <si>
    <t>赵思彤</t>
  </si>
  <si>
    <t>河北省邯郸市丛台区小西堡乡吴良寨村二区168号</t>
  </si>
  <si>
    <t>潘丰玉</t>
  </si>
  <si>
    <t>贵州省安顺市关岭布依族苗族自治县岗乌镇谷目村长冲组</t>
  </si>
  <si>
    <t>胡文静</t>
  </si>
  <si>
    <t>湖北省丹江口市习家店镇青塘村2组17号</t>
  </si>
  <si>
    <t>张娇娇</t>
  </si>
  <si>
    <t>贵州省铜仁市德江县村潮砥镇腾溪村沟下组</t>
  </si>
  <si>
    <t>张灿</t>
  </si>
  <si>
    <t>湖北省黄冈市黄州区陈策楼镇单家堑村五组杨家冲28号</t>
  </si>
  <si>
    <t>许珊</t>
  </si>
  <si>
    <t>湖北省恩施土家族苗族自治州利川市大路坪村八组8号</t>
  </si>
  <si>
    <t>蒲雨晴</t>
  </si>
  <si>
    <t>贵州省黔东南州剑河县岑松镇岑松村十一组</t>
  </si>
  <si>
    <t>李逸晖</t>
  </si>
  <si>
    <t>湖北省十堰市郧阳区城关镇郧阳东路16号9栋3单元502室</t>
  </si>
  <si>
    <t>李著汇</t>
  </si>
  <si>
    <t>湖北省十堰市竹溪县鄂坪乡西湾村一组23号</t>
  </si>
  <si>
    <t>张紫萱</t>
  </si>
  <si>
    <t>湖北省十堰市房县红塔镇大里沟村5组51号</t>
  </si>
  <si>
    <t>董升君</t>
  </si>
  <si>
    <t>湖北省房县九道乡关坪村四组</t>
  </si>
  <si>
    <t>孙雨竹</t>
  </si>
  <si>
    <t>湖北省十堰市郧阳区柳陂镇山跟前村3组51号</t>
  </si>
  <si>
    <t>朱柳平</t>
  </si>
  <si>
    <t>湖北省荆州市监利市三洲镇双合村二组</t>
  </si>
  <si>
    <t>焦弘焰</t>
  </si>
  <si>
    <t>湖北省通山县通羊镇洋都村二组</t>
  </si>
  <si>
    <t>陈艳</t>
  </si>
  <si>
    <t>湖北省咸宁市咸安区官埠桥镇泉湖村四组</t>
  </si>
  <si>
    <t>王智铭</t>
  </si>
  <si>
    <t>湖北省恩施市巴东县溪丘湾乡月明垭村三组8号</t>
  </si>
  <si>
    <t>刘弘扬</t>
  </si>
  <si>
    <t>湖北省丹江口市静乐大道146号</t>
  </si>
  <si>
    <t>晏西</t>
  </si>
  <si>
    <t>湖北省十堰市郧西县观音镇观音村八组</t>
  </si>
  <si>
    <t>彭晋昆</t>
  </si>
  <si>
    <t>湖北省十堰市竹溪县蒋家堰镇小坝子村六组</t>
  </si>
  <si>
    <t>高唱</t>
  </si>
  <si>
    <t>河南省信阳市固始县黎集镇南园村胡圩居民组</t>
  </si>
  <si>
    <t>田硕文</t>
  </si>
  <si>
    <t>湖北省荆州市荆州区川店镇李场村6组18号</t>
  </si>
  <si>
    <t>孙焱</t>
  </si>
  <si>
    <t>湖北省黄冈市红安县高桥镇张家田村十三组2号</t>
  </si>
  <si>
    <t>钟武霞</t>
  </si>
  <si>
    <t>甘肃省天水市武山县马力镇武家河村二组88号</t>
  </si>
  <si>
    <t>王芳</t>
  </si>
  <si>
    <t>四川凉山普格县螺髻山镇子热村1组16号</t>
  </si>
  <si>
    <t>曹欣悦</t>
  </si>
  <si>
    <t>湖北省宜昌市当阳市草埠湖镇郑湖村</t>
  </si>
  <si>
    <t>董谦涵</t>
  </si>
  <si>
    <t>湖北省荆州市监利市荒湖农场西湖分场8-96号</t>
  </si>
  <si>
    <t>程伟</t>
  </si>
  <si>
    <t>贵州省毕节市威宁彝族回族苗族自治县小海镇松山村湾子组</t>
  </si>
  <si>
    <t>周玉婷</t>
  </si>
  <si>
    <t>贵州省六盘水市钟山区黄土坡办事处钟山村274号附1号</t>
  </si>
  <si>
    <t>程思甜</t>
  </si>
  <si>
    <t>湖北省黄冈市红安县城关镇陵园大道72号</t>
  </si>
  <si>
    <t>吉伍吾志</t>
  </si>
  <si>
    <t>四川省西昌市四合乡马什洛村5组10号</t>
  </si>
  <si>
    <t>沙马伍支木</t>
  </si>
  <si>
    <t>四川省越西县拉吉乡瓦里觉村3组79号</t>
  </si>
  <si>
    <t>郑佳莉</t>
  </si>
  <si>
    <t>贵州省毕节市纳雍县乐治镇碓叉坝村新街组</t>
  </si>
  <si>
    <t>曲木史古莫</t>
  </si>
  <si>
    <t>四川省喜德县乐武乡乐武村1组14号</t>
  </si>
  <si>
    <t>李洋帆</t>
  </si>
  <si>
    <t>云南省昭通市永善县溪洛渡街道溪洛渡社区居民委员会永溪街62号附104号</t>
  </si>
  <si>
    <t>邹杨美</t>
  </si>
  <si>
    <t>四川省宣汉县东乡街道大梁村3组93号</t>
  </si>
  <si>
    <t>尔古次哈</t>
  </si>
  <si>
    <t>四川省昭觉县地莫镇科且村4组269号</t>
  </si>
  <si>
    <t>朱艳红</t>
  </si>
  <si>
    <t>云南省昭通市镇雄县塘房镇杉树林村村民委员会朱家院子村民小组7号</t>
  </si>
  <si>
    <t>沙马伍呷</t>
  </si>
  <si>
    <t>四川省昭觉县四开镇洒瓦洛尔村1组101号</t>
  </si>
  <si>
    <t>特觉么尔各</t>
  </si>
  <si>
    <t>四川省普格县特尔果乡特尔果村2组26号</t>
  </si>
  <si>
    <t>张惹则</t>
  </si>
  <si>
    <t>四川省凉山州金阳县洛觉镇向岭中心村2组137号</t>
  </si>
  <si>
    <t>苏此呷</t>
  </si>
  <si>
    <t>四川省凉山州西昌市安哈镇摆摆顶村摆摆顶组</t>
  </si>
  <si>
    <t>叶罗艳</t>
  </si>
  <si>
    <t>云南省曲靖市罗平县马街镇革岗村委会新田村73号</t>
  </si>
  <si>
    <t>万美英</t>
  </si>
  <si>
    <t>江西省南昌市新建区金桥乡华光村华光自然村93号</t>
  </si>
  <si>
    <t>胡丹丹</t>
  </si>
  <si>
    <t>湖北省十堰市郧阳区刘洞镇黄沟村6组192号</t>
  </si>
  <si>
    <t>肖竹青</t>
  </si>
  <si>
    <t>四川省岳池县顾县镇桃花沟村5组1号</t>
  </si>
  <si>
    <t>王云舒</t>
  </si>
  <si>
    <t>湖北省荆门市钟祥市双河镇居委会二组44号</t>
  </si>
  <si>
    <t>段维玲</t>
  </si>
  <si>
    <t>湖北省十堰市竹山县柳林乡民主村2组</t>
  </si>
  <si>
    <t>吴倩</t>
  </si>
  <si>
    <t>贵州省黔东南苗族侗族自治州岑巩县客楼镇下寨村上寨组7号</t>
  </si>
  <si>
    <t>王芯</t>
  </si>
  <si>
    <t>湖北省荆州市洪湖市新堤街道人民路139号2单元502室</t>
  </si>
  <si>
    <t>吴欢</t>
  </si>
  <si>
    <t>湖北省黄冈市英山县杨柳湾镇东夹铺村七组</t>
  </si>
  <si>
    <t>赵燕玲</t>
  </si>
  <si>
    <t>贵州省贵阳市花溪区久安乡吴山村七组35号</t>
  </si>
  <si>
    <t>谈玉渟</t>
  </si>
  <si>
    <t>湖北省竹溪县水坪镇锅厂湾村1组</t>
  </si>
  <si>
    <t>蔡青</t>
  </si>
  <si>
    <t>湖北省黄冈市蕲春县青石镇</t>
  </si>
  <si>
    <t>郭欣雅</t>
  </si>
  <si>
    <t>河南省安阳市安阳县永和乡铁炉村224号</t>
  </si>
  <si>
    <t>孔敏君</t>
  </si>
  <si>
    <t>云南省玉溪市新平彝族傣族自治县老厂乡马家坝村委会麻栗弯22号</t>
  </si>
  <si>
    <t>毛诗宇</t>
  </si>
  <si>
    <t>湖北省恩施市咸丰县坪坝营镇真假坑村真假坑组号</t>
  </si>
  <si>
    <t>徐嘉成</t>
  </si>
  <si>
    <t>湖北省黄冈市英山县杨柳湾镇黄泥畈村九组</t>
  </si>
  <si>
    <t>何堤</t>
  </si>
  <si>
    <t>湖北省十堰市郧阳区鲍峡镇何田村6组12号</t>
  </si>
  <si>
    <t>王欣怡</t>
  </si>
  <si>
    <t>云南省普洱市思茅区振兴大道64号</t>
  </si>
  <si>
    <t>韦又</t>
  </si>
  <si>
    <t>贵州省安龙县新桥镇哪界村二组27号</t>
  </si>
  <si>
    <t>肖都</t>
  </si>
  <si>
    <t>湖北省罗田县匡河镇陈河沟村九组</t>
  </si>
  <si>
    <t>杨秋菲</t>
  </si>
  <si>
    <t>湖北省黄冈市麻城市盐田河镇杨家冲村三组细屋</t>
  </si>
  <si>
    <t>姚冰雪</t>
  </si>
  <si>
    <t>湖北省钟祥市柴湖镇岗南村三组52号</t>
  </si>
  <si>
    <t>杜仪凡</t>
  </si>
  <si>
    <t>山西省运城市永济市卿头镇圪塔营村十四组</t>
  </si>
  <si>
    <t>吕春雪</t>
  </si>
  <si>
    <t>贵州省六盘水市六枝特区中寨乡红光村四组</t>
  </si>
  <si>
    <t>李小雪</t>
  </si>
  <si>
    <t>河南省信阳市商城县余集镇何冲村上何冲</t>
  </si>
  <si>
    <t>周娜</t>
  </si>
  <si>
    <t>贵州省六盘水市盘州市石桥镇古里村十五组</t>
  </si>
  <si>
    <t>刘金帅</t>
  </si>
  <si>
    <t>安徽省阜阳市阜南县王化镇王寨村刘庄17号1户</t>
  </si>
  <si>
    <t>汤雨婷</t>
  </si>
  <si>
    <t>湖北省孝感市孝昌县花西乡民建村钻柏湾</t>
  </si>
  <si>
    <t>邓佳瑶</t>
  </si>
  <si>
    <t>湖北省孝感市大悟县新城镇长岭村高家湾四组141号</t>
  </si>
  <si>
    <t>王例荟</t>
  </si>
  <si>
    <t>四川省泸州市叙永县赤水镇梁坪村一组58号</t>
  </si>
  <si>
    <t>戴红娟</t>
  </si>
  <si>
    <t>湖北省黄冈市红安县城关镇李义店村6组</t>
  </si>
  <si>
    <t>唐方圆</t>
  </si>
  <si>
    <t>四川省乐至县曙光路186号1栋2单元</t>
  </si>
  <si>
    <t>汪雯丽</t>
  </si>
  <si>
    <t>四川省资阳市雁江区南津镇松林村18组</t>
  </si>
  <si>
    <t>方娜</t>
  </si>
  <si>
    <t>湖北省十堰市郧阳区南化塘镇西河村3组</t>
  </si>
  <si>
    <t>蔡满芬</t>
  </si>
  <si>
    <t>贵州省盘州市平关镇胜境街道龙吉村</t>
  </si>
  <si>
    <t>曹雅菲</t>
  </si>
  <si>
    <t>湖北省黄石市阳新县大王镇八祥村三组</t>
  </si>
  <si>
    <t>董晓夕</t>
  </si>
  <si>
    <t>湖北省十堰市房县大木厂镇三元村三组</t>
  </si>
  <si>
    <t>夏宇航</t>
  </si>
  <si>
    <t>河南省信阳市潢川县老城办事处西街51号</t>
  </si>
  <si>
    <t>吴依隆</t>
  </si>
  <si>
    <t>江西省九江市修水县大桥镇朱溪村十组8号</t>
  </si>
  <si>
    <t>雷萱</t>
  </si>
  <si>
    <t>四川省广安市武胜县清平镇大堡村7组</t>
  </si>
  <si>
    <t>余莉</t>
  </si>
  <si>
    <t>贵州省毕节市威宁彝族回族苗族自治县雪山镇银光村九组</t>
  </si>
  <si>
    <t>董丽萍</t>
  </si>
  <si>
    <t>贵州省盘州市鸡场坪镇雷打山村二十组</t>
  </si>
  <si>
    <t>范安欣</t>
  </si>
  <si>
    <t>湖北省鄂州市梁子湖区涂家垴镇官田村范家湾12号</t>
  </si>
  <si>
    <t>谭绍培</t>
  </si>
  <si>
    <t>湖北省恩施市来凤县大河镇五道水村</t>
  </si>
  <si>
    <t>卫沛洁</t>
  </si>
  <si>
    <t>山西省永济市虞乡镇吴闫村六组</t>
  </si>
  <si>
    <t>上官鑫</t>
  </si>
  <si>
    <t>湖北省十堰市郧阳区叶大乡杨柳村3组1号</t>
  </si>
  <si>
    <t>张孟婷</t>
  </si>
  <si>
    <t>河南省信阳市息县八里岔乡伍底下村张寨前组</t>
  </si>
  <si>
    <t>左芳</t>
  </si>
  <si>
    <t>甘肃省文县中庙镇后坝行村土地庙社</t>
  </si>
  <si>
    <t>占敏</t>
  </si>
  <si>
    <t>湖北省麻城市木子店镇黄泥坳村四组李家榜37号</t>
  </si>
  <si>
    <t>李梦箬</t>
  </si>
  <si>
    <t>湖北省建始县花坪镇小坪村5组2号</t>
  </si>
  <si>
    <t>柯丹</t>
  </si>
  <si>
    <t>湖北省十堰市房县白鹤镇伏溪堰村一组17号</t>
  </si>
  <si>
    <t>曾诗雅</t>
  </si>
  <si>
    <t>湖北省丹江口市习家店镇习家店村一组</t>
  </si>
  <si>
    <t>张栋垣</t>
  </si>
  <si>
    <t>湖北省襄阳市南漳县九集镇旧县铺村四组</t>
  </si>
  <si>
    <t>周文静</t>
  </si>
  <si>
    <t>湖北省十堰市茅箭区武当路27-A号5栋4单元704号</t>
  </si>
  <si>
    <t>刘艺林</t>
  </si>
  <si>
    <t>河南省洛阳市伊川县江左乡王庄村第十二组</t>
  </si>
  <si>
    <t>冯光权</t>
  </si>
  <si>
    <t>湖北省鄂州市鄂城区沙窝乡黄山村冯家湾1号</t>
  </si>
  <si>
    <t>陈艺</t>
  </si>
  <si>
    <t>湖北省黄冈市红安县七里坪镇陶家边村居</t>
  </si>
  <si>
    <t>张小艳</t>
  </si>
  <si>
    <t>湖北省十堰市房县白鹤镇黄杨村4组35号</t>
  </si>
  <si>
    <t>潘银梦</t>
  </si>
  <si>
    <t>贵州省榕江县计划乡摆勒村五组</t>
  </si>
  <si>
    <t>余巧玥</t>
  </si>
  <si>
    <t>湖北省广水市杨寨镇东红村远青岗</t>
  </si>
  <si>
    <t>江佳芯</t>
  </si>
  <si>
    <t>四川省广安市华蓥市阳和镇和老街101号</t>
  </si>
  <si>
    <t>双安贝</t>
  </si>
  <si>
    <t>湖北省荆州市荆州区八岭山镇北湖桥村一组</t>
  </si>
  <si>
    <t>寇雨杨</t>
  </si>
  <si>
    <t>贵州省长顺县白云山镇猛秋村下纳占三组4号</t>
  </si>
  <si>
    <t>王韵铸</t>
  </si>
  <si>
    <t>湖北省十堰市郧西县香口乡西安路210号</t>
  </si>
  <si>
    <t>肖雨轩</t>
  </si>
  <si>
    <t>湖北省大冶市刘仁八镇张石村肖家垴湾30号01室</t>
  </si>
  <si>
    <t>黄圣杰</t>
  </si>
  <si>
    <t>四川省泸州市泸县毗卢镇荞子坡村4组121号</t>
  </si>
  <si>
    <t>南梦欣</t>
  </si>
  <si>
    <t>湖北省浠水县竹瓦镇朱店村4组</t>
  </si>
  <si>
    <t>黄杰</t>
  </si>
  <si>
    <t>湖北省十堰市房县大木厂镇百户河村3组</t>
  </si>
  <si>
    <t>苗瑀珂</t>
  </si>
  <si>
    <t>山西省榆社县岚峪乡前牛兰村上堂坪11号</t>
  </si>
  <si>
    <t>郭洪宇</t>
  </si>
  <si>
    <t>四川省南充市顺庆区西门坝街183号5栋1单元3楼2号</t>
  </si>
  <si>
    <t>刘苗</t>
  </si>
  <si>
    <t>湖北省十堰市郧西县夹河镇孙家沟村三组</t>
  </si>
  <si>
    <t>逵智杉</t>
  </si>
  <si>
    <t>河南省南阳市宛城区官庄镇张茨园村西逵庄1号</t>
  </si>
  <si>
    <t>龚冰冰</t>
  </si>
  <si>
    <t>湖北省十堰市房县野人谷镇七里村6组12号</t>
  </si>
  <si>
    <t>冯慧敏</t>
  </si>
  <si>
    <t>四川省巴中市平昌县灵山镇民意社区14组60号</t>
  </si>
  <si>
    <t>石俊娟</t>
  </si>
  <si>
    <t>湖北省黄冈市红安县七里坪镇长辛村四组</t>
  </si>
  <si>
    <t>陈娜</t>
  </si>
  <si>
    <t>贵州省威宁彝族回族苗族自治县草海镇民族村大桥组</t>
  </si>
  <si>
    <t>金莎莎</t>
  </si>
  <si>
    <t>湖北省十堰市竹溪县新洲镇白云寺村1组34号</t>
  </si>
  <si>
    <t>乐小敏</t>
  </si>
  <si>
    <t>湖北省十堰市竹山县宝丰镇石串村2组</t>
  </si>
  <si>
    <t>马化</t>
  </si>
  <si>
    <t>贵州省黔西南州安龙县普坪镇讲埂村白岩冲组</t>
  </si>
  <si>
    <t>蒲娇</t>
  </si>
  <si>
    <t>四川省南充市嘉陵区西兴街道干井坝社区11组39号</t>
  </si>
  <si>
    <t>杨金鹏</t>
  </si>
  <si>
    <t>贵州省锦屏县大同乡稳江村五组</t>
  </si>
  <si>
    <t>向欢欢</t>
  </si>
  <si>
    <t>湖北省黄石市阳新县太子镇双挽村一组</t>
  </si>
  <si>
    <t>范鑫然</t>
  </si>
  <si>
    <t>湖北省十堰市郧阳区鲍峡镇小花果村2组</t>
  </si>
  <si>
    <t>徐兰兰</t>
  </si>
  <si>
    <t>湖北省十堰市郧阳区鲍峡镇陈湾村6组</t>
  </si>
  <si>
    <t>刘甜</t>
  </si>
  <si>
    <t>湖北省黄冈市英山县陶家河乡陶家河村十组</t>
  </si>
  <si>
    <t>袁玉婷</t>
  </si>
  <si>
    <t>河南省信阳市潢川县踅孜镇两河村杨湖套组</t>
  </si>
  <si>
    <t>任立军</t>
  </si>
  <si>
    <t>湖北省十堰市房县万峪河乡大堰村</t>
  </si>
  <si>
    <t>张蓉</t>
  </si>
  <si>
    <t>四川省巴中市平昌县兰草镇梁铜村6组52号</t>
  </si>
  <si>
    <t>沙梅芳</t>
  </si>
  <si>
    <t>云南省丽江市宁蒗彝族自治县西川乡沙力河村委会大厂村51号</t>
  </si>
  <si>
    <t>张芬</t>
  </si>
  <si>
    <t>贵州省铜仁市沛思南县长坝乡谢窝沟村坡上组</t>
  </si>
  <si>
    <t>王思</t>
  </si>
  <si>
    <t>湖北省浠水县关口镇熊寨村三组6号</t>
  </si>
  <si>
    <t>梁佳容</t>
  </si>
  <si>
    <t>贵州省铜仁市印江土家族苗族自治县峨岭街道兴民小区</t>
  </si>
  <si>
    <t>杨紫薇</t>
  </si>
  <si>
    <t>贾儒芸</t>
  </si>
  <si>
    <t>河北省沧州市南皮县大浪淀乡于十拨村24号</t>
  </si>
  <si>
    <t>符芳燕</t>
  </si>
  <si>
    <t>贵州省印江土家族苗族自治县天堂镇洪溪村小洪中寨组</t>
  </si>
  <si>
    <t>彭雨薇</t>
  </si>
  <si>
    <t>湖北省仙桃市沙嘴办事处沙嘴村五组</t>
  </si>
  <si>
    <t>李燕</t>
  </si>
  <si>
    <t>贵州省铜仁市思南县大河坝镇大园子村香树湾组</t>
  </si>
  <si>
    <t>吴敏敏</t>
  </si>
  <si>
    <t>贵州省铜仁市思南县青杠坡镇喻家嘴村喻家嘴组</t>
  </si>
  <si>
    <t>姜婕</t>
  </si>
  <si>
    <t>贵州省铜仁市德江县青龙街道乌江南路55号</t>
  </si>
  <si>
    <t>李霜林</t>
  </si>
  <si>
    <t>贵州省铜仁市思南县凉水井镇安山村生基湾组</t>
  </si>
  <si>
    <t>李金玉</t>
  </si>
  <si>
    <t>湖北省随州市曾都区淅河镇高岗村十组</t>
  </si>
  <si>
    <t>何春敏</t>
  </si>
  <si>
    <t>贵州省铜仁市思南县亭子坝镇冉家堰村黎家渡组</t>
  </si>
  <si>
    <t>尾则么子呷</t>
  </si>
  <si>
    <t>四川省普格县夹铁镇阿木村2组21号</t>
  </si>
  <si>
    <t>张晓爽</t>
  </si>
  <si>
    <t>湖北省襄阳市襄州区石桥镇司岗村6组</t>
  </si>
  <si>
    <t>张建玲</t>
  </si>
  <si>
    <t>湖北省利川市柏杨坝镇龙凤村九组十六号</t>
  </si>
  <si>
    <t>蒋昕昕</t>
  </si>
  <si>
    <t>湖北省利川市毛坝镇苦茶村3组321</t>
  </si>
  <si>
    <t>罗瑶</t>
  </si>
  <si>
    <t>湖北省黄冈市麻城市白果镇白羊岗村九组建益垸1号</t>
  </si>
  <si>
    <t>邓晶晶</t>
  </si>
  <si>
    <t>湖北省利川市沙溪乡石门村11组035号</t>
  </si>
  <si>
    <t>张田宇</t>
  </si>
  <si>
    <t>湖北省枣阳市环城办事处八里村三组</t>
  </si>
  <si>
    <t>李佳</t>
  </si>
  <si>
    <t>四川省巴中市平昌县得胜镇新场村9组26号</t>
  </si>
  <si>
    <t>李玲</t>
  </si>
  <si>
    <t>四川省巴中市南江县元潭镇凉水村1组</t>
  </si>
  <si>
    <t>杨东龙</t>
  </si>
  <si>
    <t>云南省丽江市宁蒗彝族自治县西布河乡石格拉村委会双各屋基村5号</t>
  </si>
  <si>
    <t>李小妹</t>
  </si>
  <si>
    <t>湖北省十堰市郧阳区青曲镇老湾村三组</t>
  </si>
  <si>
    <t>马敏</t>
  </si>
  <si>
    <t>湖北省十堰市竹溪县蒋家堰镇土城子村2组</t>
  </si>
  <si>
    <t>帅雯</t>
  </si>
  <si>
    <t>湖北省麻城市顺河镇塔尔岗村二组3号</t>
  </si>
  <si>
    <t>张梨梨</t>
  </si>
  <si>
    <t>贵州省印江土家族苗族自治县板溪镇岑塘村轿子石</t>
  </si>
  <si>
    <t>何广钰</t>
  </si>
  <si>
    <t>湖北省蕲春县狮子镇万章村一组</t>
  </si>
  <si>
    <t>王文洁</t>
  </si>
  <si>
    <t>湖北省十堰市房县沙河乡火光村2组130号</t>
  </si>
  <si>
    <t>孙慧丽</t>
  </si>
  <si>
    <t>河南省周口市沈丘县新安集镇孙楼行政村孙楼村</t>
  </si>
  <si>
    <t>葛诗杰</t>
  </si>
  <si>
    <t>湖北省钟祥市丰乐镇白佛台村8组16号</t>
  </si>
  <si>
    <t>彭颖</t>
  </si>
  <si>
    <t>湖北省黄冈市罗田县九资河镇台子垸村一组</t>
  </si>
  <si>
    <t>石宇轩</t>
  </si>
  <si>
    <t>湖北省仙桃市通海口镇共和村二组38号</t>
  </si>
  <si>
    <t>郑清纯</t>
  </si>
  <si>
    <t>湖北省随州市曾都区南郊办事处南烟墩村五组35号</t>
  </si>
  <si>
    <t>曾晓琴</t>
  </si>
  <si>
    <t>贵州省遵义市习水县民化镇三元村回龙组1号</t>
  </si>
  <si>
    <t>娄青竹</t>
  </si>
  <si>
    <t>贵州省遵义市桐梓县娄山关街道河滨南路6320号</t>
  </si>
  <si>
    <t>李瑶</t>
  </si>
  <si>
    <t>湖北省十堰市张湾区黄龙镇李家湾村1组</t>
  </si>
  <si>
    <t>胡琼</t>
  </si>
  <si>
    <t>云南省丽江市宁蒗彝族自治县战河镇松树河村委会解放村32号</t>
  </si>
  <si>
    <t>黄成龙</t>
  </si>
  <si>
    <t>湖北省十堰市郧西县涧池乡大竹扒村7组</t>
  </si>
  <si>
    <t>方晨依</t>
  </si>
  <si>
    <t>湖北省咸宁市通山县厦铺镇花纹村十三组001号</t>
  </si>
  <si>
    <t>韩丹丹</t>
  </si>
  <si>
    <t>湖北省大悟县新城镇金畈村韩家大湾164号</t>
  </si>
  <si>
    <t>龙焦焦</t>
  </si>
  <si>
    <t>贵州省毕节市纳雍县张家湾镇普洒村水营组</t>
  </si>
  <si>
    <t>孔丹</t>
  </si>
  <si>
    <t>贵州省黔西县谷里镇松林村六组</t>
  </si>
  <si>
    <t>王曼</t>
  </si>
  <si>
    <t>贵州省毕节市赫章县六曲河镇老场坝村兴田组</t>
  </si>
  <si>
    <t>杜汝佳</t>
  </si>
  <si>
    <t>湖北省咸宁市通城县隽水镇利和村一组</t>
  </si>
  <si>
    <t>周露</t>
  </si>
  <si>
    <t>四川省达州市宣汉县胡家镇鸭池村7组44号</t>
  </si>
  <si>
    <t>何逸</t>
  </si>
  <si>
    <t>湖北省罗田县大崎镇卢家冲村一组</t>
  </si>
  <si>
    <t>王锐</t>
  </si>
  <si>
    <t>云南省昭通市镇雄县赤水源镇倮倘村大桥组</t>
  </si>
  <si>
    <t>阿的阿加莫</t>
  </si>
  <si>
    <t>四川省喜德县乐武乡者呷村各者组006号</t>
  </si>
  <si>
    <t>王珊</t>
  </si>
  <si>
    <t>云南省昭通市威信县扎西镇田坝办事处河对门村民小组15号附1号</t>
  </si>
  <si>
    <t>罗燕</t>
  </si>
  <si>
    <t>云南省丽江市宁蒗彝族自治县紫玛街道羊窝子村委会羊窝子村85号</t>
  </si>
  <si>
    <t>魏沅媛</t>
  </si>
  <si>
    <t>贵州省毕节市七星关区长春堡镇裸依村坝子组25-1号</t>
  </si>
  <si>
    <t>熊彩铃</t>
  </si>
  <si>
    <t>四川省巴中市平昌县板庙镇枫香村6组41号</t>
  </si>
  <si>
    <t>李冰琳</t>
  </si>
  <si>
    <t>四川省南充市蓬安县徐家镇九龙社区6组1号</t>
  </si>
  <si>
    <t>李娜</t>
  </si>
  <si>
    <t>四川省达州市渠县巨光乡常家村2组</t>
  </si>
  <si>
    <t>张洁</t>
  </si>
  <si>
    <t>湖北省咸宁市咸安区官埠桥镇渡船村十三组</t>
  </si>
  <si>
    <t>杨进</t>
  </si>
  <si>
    <t>湖北省武汉市新洲区潘塘街易河村杨大布湾七组37号</t>
  </si>
  <si>
    <t>彭金龙</t>
  </si>
  <si>
    <t>湖北省黄冈市麻城市张家畈镇观音阁村彭家垅</t>
  </si>
  <si>
    <t>李然</t>
  </si>
  <si>
    <t>湖北省十堰市郧西县城关镇李家巷16号</t>
  </si>
  <si>
    <t>张立欣</t>
  </si>
  <si>
    <t>河北省邢台市平乡县河古庙镇大里村</t>
  </si>
  <si>
    <t>何惠喜</t>
  </si>
  <si>
    <t>湖北省枣阳市七方镇何湾村一组</t>
  </si>
  <si>
    <t>余俊熙</t>
  </si>
  <si>
    <t>湖北省鄂州市鄂城区泽林镇余山下村余山下湾4组152号</t>
  </si>
  <si>
    <t>殷敬杰</t>
  </si>
  <si>
    <t>河北省张家口市蔚县西合营镇利台庄村</t>
  </si>
  <si>
    <t>李伟</t>
  </si>
  <si>
    <t>湖北省十堰市竹溪县城关镇长安南道40号</t>
  </si>
  <si>
    <t>谭雨诚</t>
  </si>
  <si>
    <t>湖北省通城县隽水镇积翠小区1号3栋3单元</t>
  </si>
  <si>
    <t>刘灿平</t>
  </si>
  <si>
    <t>湖北省黄冈市黄梅县濯港镇芭茅村二组</t>
  </si>
  <si>
    <t>王翔</t>
  </si>
  <si>
    <t>湖北省咸宁市通山县洪港镇车田村二组</t>
  </si>
  <si>
    <t>谢前毅</t>
  </si>
  <si>
    <t>湖北省利川市毛坝镇田坝村二组</t>
  </si>
  <si>
    <t>金煜童</t>
  </si>
  <si>
    <t>湖北省黄冈市罗田县凤山镇李蟒岩村三组破屋垸</t>
  </si>
  <si>
    <t>付祖鸿</t>
  </si>
  <si>
    <t>湖北省鹤峰县容美镇大溪村二组</t>
  </si>
  <si>
    <t>黎燕</t>
  </si>
  <si>
    <t>湖北省咸宁市通城县石南镇花仑村五组</t>
  </si>
  <si>
    <t>王晟圯</t>
  </si>
  <si>
    <t>河北省邯郸市峰峰矿区大峪镇南大峪村8队47号1室</t>
  </si>
  <si>
    <t>武伟</t>
  </si>
  <si>
    <t>山西省吕梁市交城县夏家营镇覃村04089</t>
  </si>
  <si>
    <t>张颖</t>
  </si>
  <si>
    <t>山西省临汾市洪洞县万安镇樊村371号</t>
  </si>
  <si>
    <t>王海婷</t>
  </si>
  <si>
    <t>甘肃省陇南市文县城关镇干沟坪村村上社142号</t>
  </si>
  <si>
    <t>王一瀚</t>
  </si>
  <si>
    <t>山西省闻喜县郭家庄镇西韩村33-1号</t>
  </si>
  <si>
    <t>李伟烽</t>
  </si>
  <si>
    <t>湖北省鹤峰县五里乡雉鸡村三组</t>
  </si>
  <si>
    <t>向婧</t>
  </si>
  <si>
    <t>四川省自贡市大安区庙坝镇庙坝村九组</t>
  </si>
  <si>
    <t>周晓清</t>
  </si>
  <si>
    <t>04-残疾</t>
  </si>
  <si>
    <t>湖北省宜昌市兴山县南阳镇石门村三组48号</t>
  </si>
  <si>
    <t>何波</t>
  </si>
  <si>
    <t>湖北省麻城市黄土岗镇三排头村二组07号</t>
  </si>
  <si>
    <t>靳海军</t>
  </si>
  <si>
    <t>湖北省巴东县野三关镇茶园岭村1组16号</t>
  </si>
  <si>
    <t>冯磊</t>
  </si>
  <si>
    <t>湖北省阳新县大王镇珠垅村三组</t>
  </si>
  <si>
    <t>仇子旋</t>
  </si>
  <si>
    <t>山西省运城市闻喜县郭家庄镇郭家庄村</t>
  </si>
  <si>
    <t>官熔培</t>
  </si>
  <si>
    <t>湖北省十堰市郧西县羊尾镇石门村六组七号</t>
  </si>
  <si>
    <t>郭星星</t>
  </si>
  <si>
    <t>湖北省孝感市大悟县刘集镇合山村韩家湾五组9号</t>
  </si>
  <si>
    <t>蒋斯怡</t>
  </si>
  <si>
    <t>湖北省大悟县城关镇前进大道上徐家湾10号</t>
  </si>
  <si>
    <t>周博</t>
  </si>
  <si>
    <t>湖北省大悟县吕王镇韩田村一组</t>
  </si>
  <si>
    <t>陈红灏</t>
  </si>
  <si>
    <t>湖北省阳新县浮屠镇白浪村东冲五组</t>
  </si>
  <si>
    <t>何宏辉</t>
  </si>
  <si>
    <t>湖北省黄冈市蕲春县狮子镇松树林村8组</t>
  </si>
  <si>
    <t>张艳霞</t>
  </si>
  <si>
    <t>湖北省襄阳市枣阳市环城办事处赵当五组</t>
  </si>
  <si>
    <t>向荣</t>
  </si>
  <si>
    <t>湖北省巴东县信陵镇西壤坡社区十一组53号</t>
  </si>
  <si>
    <t>周程子豪</t>
  </si>
  <si>
    <t>武汉市新洲区阳逻街金台村碾子湾33号</t>
  </si>
  <si>
    <t>吴鑫雨</t>
  </si>
  <si>
    <t>湖北十堰丹江口市武当山特区磨针井村4组3号</t>
  </si>
  <si>
    <t>董洁</t>
  </si>
  <si>
    <t>湖北省十堰市郧西县羊尾镇龙潭河五组</t>
  </si>
  <si>
    <t>宋浩哲</t>
  </si>
  <si>
    <t>湖北省襄阳市襄州区伙牌镇邓湖村二组</t>
  </si>
  <si>
    <t>梅瑞彬</t>
  </si>
  <si>
    <t>湖北省黄梅县菜山镇梅勿二村三组</t>
  </si>
  <si>
    <t>胡鑫晨</t>
  </si>
  <si>
    <t>湖北省黄冈市蕲春县刘河镇胡志高村四组</t>
  </si>
  <si>
    <t>李政</t>
  </si>
  <si>
    <t>湖北省黄冈市罗田县胜利镇松子关村三组</t>
  </si>
  <si>
    <t>何志伟</t>
  </si>
  <si>
    <t>湖北省咸宁市通城县墨烟村五组</t>
  </si>
  <si>
    <t>刘景琦</t>
  </si>
  <si>
    <t>湖北省咸宁市崇阳县青山镇塘桥村四组007</t>
  </si>
  <si>
    <t>施厚祥</t>
  </si>
  <si>
    <t>湖北省恩施州建始县长梁乡箭楼村四组14号</t>
  </si>
  <si>
    <t>熊俊杰</t>
  </si>
  <si>
    <t>湖北省天门市小板镇大板村7组29号</t>
  </si>
  <si>
    <t>熊政</t>
  </si>
  <si>
    <t>湖北省武汉市江夏区纸坊街三潭路50号</t>
  </si>
  <si>
    <t>詹星火</t>
  </si>
  <si>
    <t>湖北省黄冈市蕲春县狮子镇涂铺村2组</t>
  </si>
  <si>
    <t>阮家健</t>
  </si>
  <si>
    <t>湖北省通山县黄沙铺镇高槎坪村七组70号</t>
  </si>
  <si>
    <t>陈礼艳</t>
  </si>
  <si>
    <t>湖北省建始县花坪镇周唐村一组</t>
  </si>
  <si>
    <t>黄磊</t>
  </si>
  <si>
    <t>湖北省襄阳市保康县马桥镇中坪村四组</t>
  </si>
  <si>
    <t>黄思宇</t>
  </si>
  <si>
    <t>湖北省建始县邺州镇代陈村八组21</t>
  </si>
  <si>
    <t>李恒</t>
  </si>
  <si>
    <t>山西省大同市大同县瓜园乡吴家洼13号</t>
  </si>
  <si>
    <t>彭武</t>
  </si>
  <si>
    <t>湖北省十堰市郧西县景阳乡椒园村四组</t>
  </si>
  <si>
    <t>张阳杰</t>
  </si>
  <si>
    <t>山西省临汾市洪洞县大槐树镇南周壁村045号</t>
  </si>
  <si>
    <t>罗曙暄</t>
  </si>
  <si>
    <t>山西省大同市天镇县玉泉镇和平里和平北路037号</t>
  </si>
  <si>
    <t>谭小雅</t>
  </si>
  <si>
    <t>湖北省竹山县双台乡界岭村2组</t>
  </si>
  <si>
    <t>孙勇</t>
  </si>
  <si>
    <t>湖北省竹溪县桃源乡羊角洞村3组</t>
  </si>
  <si>
    <t>裴志鹏</t>
  </si>
  <si>
    <t>湖北省黄冈市浠水县散花镇回风矶村7组</t>
  </si>
  <si>
    <t>侯前锦</t>
  </si>
  <si>
    <t>湖北省黄冈市蕲春县横车镇黄土嘴8组</t>
  </si>
  <si>
    <t>高良妍</t>
  </si>
  <si>
    <t>贵州省毕节市金沙县石场乡中心村方家山组</t>
  </si>
  <si>
    <t>杨燕</t>
  </si>
  <si>
    <t>湖北省十堰市郧阳区南化塘镇杜家河村四组</t>
  </si>
  <si>
    <t>杨长敏</t>
  </si>
  <si>
    <t>湖北省孝昌县花园镇八一路38号</t>
  </si>
  <si>
    <t>胡嘉</t>
  </si>
  <si>
    <t>湖北省黄冈市浠水县丁司垱镇金鸡石村10组</t>
  </si>
  <si>
    <t>陈炼</t>
  </si>
  <si>
    <t>湖北省英山县石头咀镇羊山村四组</t>
  </si>
  <si>
    <t>蔡大城</t>
  </si>
  <si>
    <t>湖北省十堰市竹溪县中峰镇柏杨树垭村四组41号</t>
  </si>
  <si>
    <t>汪思源</t>
  </si>
  <si>
    <t>湖北省崇阳县铜钟乡大岭村一组</t>
  </si>
  <si>
    <t>黄欣雨</t>
  </si>
  <si>
    <t>河北省邯郸市临漳县临漳镇西岗村玉兴观路16号</t>
  </si>
  <si>
    <t>刘子龙</t>
  </si>
  <si>
    <t>湖北省天门市横林镇金曾豹村</t>
  </si>
  <si>
    <t>金玲</t>
  </si>
  <si>
    <t>湖北省麻城市中馆驿镇金家畈村线粉塆03号</t>
  </si>
  <si>
    <t>段丙航</t>
  </si>
  <si>
    <t>湖北省恩施州建始县龙坪乡金盆淌村四组3号</t>
  </si>
  <si>
    <t>郭祥瑞</t>
  </si>
  <si>
    <t>湖北省黄冈市浠水县白莲镇大水桥村</t>
  </si>
  <si>
    <t>王鑫</t>
  </si>
  <si>
    <t>湖北省十堰市竹溪县汇湾镇土地梁村6组</t>
  </si>
  <si>
    <t>张浩</t>
  </si>
  <si>
    <t>湖北省恩施市红土乡乌鸦坝村楠木水组8号</t>
  </si>
  <si>
    <t>董炳炎</t>
  </si>
  <si>
    <t>湖北省恩施州利川市团堡镇白果坝村</t>
  </si>
  <si>
    <t>刘博</t>
  </si>
  <si>
    <t>湖北省十堰市房县姚坪乡观音沟村3组13号</t>
  </si>
  <si>
    <t>周自福</t>
  </si>
  <si>
    <t>湖北省荆州市公安县甘家厂乡双龙村三组</t>
  </si>
  <si>
    <t>廖俐敏</t>
  </si>
  <si>
    <t>湖北省咸宁市通城县四庄乡五花村三组</t>
  </si>
  <si>
    <t>黄永傲</t>
  </si>
  <si>
    <t>湖北省当阳市淯溪镇同明村二组</t>
  </si>
  <si>
    <t>梁艳萍</t>
  </si>
  <si>
    <t>湖北省十堰市竹溪县兵营镇罗汉湾村3组</t>
  </si>
  <si>
    <t>陈沛</t>
  </si>
  <si>
    <t>湖北省枣阳市杨垱镇杜庄村二组</t>
  </si>
  <si>
    <t>杨泓炫</t>
  </si>
  <si>
    <t>贵州省铜仁市思南县天桥乡鞍山村马鞍山组</t>
  </si>
  <si>
    <t>阮钦</t>
  </si>
  <si>
    <t>湖北省咸宁市咸安区永安向阳巷39号</t>
  </si>
  <si>
    <t>柳洋</t>
  </si>
  <si>
    <t>河南省罗山县山店乡林湾村旱泥冲组</t>
  </si>
  <si>
    <t>付思琴</t>
  </si>
  <si>
    <t>贵州省思南县文家店镇安江社区永安西路</t>
  </si>
  <si>
    <t>杨璇</t>
  </si>
  <si>
    <t>湖北省监利市黄歇口镇新闸村9--378号</t>
  </si>
  <si>
    <t>杨亮</t>
  </si>
  <si>
    <t>湖北省大冶市金牛镇水碓村水碓湾35号</t>
  </si>
  <si>
    <t>周淋香</t>
  </si>
  <si>
    <t>湖北省黄冈市罗田县匡河镇高上垸村二组</t>
  </si>
  <si>
    <t>徐山山</t>
  </si>
  <si>
    <t>湖北省孝感市大悟县夏店镇黄桥村徐家榜四组35号</t>
  </si>
  <si>
    <t>镇越</t>
  </si>
  <si>
    <t>湖北省咸宁市咸安区高桥镇水洞村十五组5号-2</t>
  </si>
  <si>
    <t>叶茂涛</t>
  </si>
  <si>
    <t>湖北省赤壁市官塘驿镇方秀畈村六组十三号</t>
  </si>
  <si>
    <t>汪桂林</t>
  </si>
  <si>
    <t>湖北省十堰市竹山县楼台乡官坪村三组</t>
  </si>
  <si>
    <t>田校春</t>
  </si>
  <si>
    <t>湖北省来凤县大河镇社谭溪村2组15号</t>
  </si>
  <si>
    <t>阮士华</t>
  </si>
  <si>
    <t>湖北省通山县黄沙铺镇柏树村三组07号</t>
  </si>
  <si>
    <t>任世洋</t>
  </si>
  <si>
    <t>湖北省十堰市房县化龙堰镇化龙堰村3组12号</t>
  </si>
  <si>
    <t>高熠</t>
  </si>
  <si>
    <t>湖北省黄冈市罗田县河铺镇象鼻咀村17组</t>
  </si>
  <si>
    <t>杨奎</t>
  </si>
  <si>
    <t>湖北省利川市毛坝镇兰田村10组015号</t>
  </si>
  <si>
    <t>罗贻强</t>
  </si>
  <si>
    <t>湖北省十堰市房县野人谷镇七里村2组25号</t>
  </si>
  <si>
    <t>张诗田炬</t>
  </si>
  <si>
    <t>湖北省建始县景阳镇革坦村九组17号</t>
  </si>
  <si>
    <t>余衡</t>
  </si>
  <si>
    <t>湖北省襄阳市宜城市南营办事处南营中学宿舍</t>
  </si>
  <si>
    <t>龙朝阳</t>
  </si>
  <si>
    <t>湖北省广水市广水办事处工新街南巷29号</t>
  </si>
  <si>
    <t>曹俊杰</t>
  </si>
  <si>
    <t>湖北省十堰市郧阳区梅铺镇曹西沟村</t>
  </si>
  <si>
    <t>谢鑫鑫</t>
  </si>
  <si>
    <t>湖北省十堰市竹溪县龙坝镇红庙村11组</t>
  </si>
  <si>
    <t>肖杭</t>
  </si>
  <si>
    <t>湖北省黄冈市英山县陶家河乡长岭岗村二组</t>
  </si>
  <si>
    <t>熊朝红</t>
  </si>
  <si>
    <t>湖北省十堰市郧西县土门镇平原村2组熊家湾2号</t>
  </si>
  <si>
    <t>裴俊</t>
  </si>
  <si>
    <t>湖北省黄冈市浠水县清泉镇望花山村2组</t>
  </si>
  <si>
    <t>杨旭</t>
  </si>
  <si>
    <t>湖北省咸宁市通山县杨芳林乡株林村五组149号</t>
  </si>
  <si>
    <t>杨倩</t>
  </si>
  <si>
    <t>湖北省孝感市应城市陈河镇高尚村</t>
  </si>
  <si>
    <t>叶锦坤</t>
  </si>
  <si>
    <t>湖北省黄冈市英山县红山镇叶坊村六组</t>
  </si>
  <si>
    <t>朱海涛</t>
  </si>
  <si>
    <t>湖北省十堰市郧阳区南化塘镇楼房沟村1组39号</t>
  </si>
  <si>
    <t>邱名扬</t>
  </si>
  <si>
    <t>湖北省麻城市乘马岗镇落衣山村邱家畈14号</t>
  </si>
  <si>
    <t>陈旺旭</t>
  </si>
  <si>
    <t>湖北省襄阳市南漳县武安镇回龙寺村三组</t>
  </si>
  <si>
    <t>方明春</t>
  </si>
  <si>
    <t>湖北省红安县杏花乡杏花村</t>
  </si>
  <si>
    <t>宁本涛</t>
  </si>
  <si>
    <t>湖北省宜昌市五峰土家族自治县渔洋关镇王家坪村5组15号</t>
  </si>
  <si>
    <t>王兰兰</t>
  </si>
  <si>
    <t>湖北省十堰市郧阳区南化塘镇罗堰村1组7号</t>
  </si>
  <si>
    <t>冯子兴</t>
  </si>
  <si>
    <t>河南省项城市李寨镇项营村863号</t>
  </si>
  <si>
    <t>杨明珠</t>
  </si>
  <si>
    <t>湖北省咸宁市赤壁市赤壁镇东风村七组</t>
  </si>
  <si>
    <t>于恬</t>
  </si>
  <si>
    <t>湖北省恩施市白杨坪镇白杨坪镇白杨坪村十里牌组8号</t>
  </si>
  <si>
    <t>陈家豪</t>
  </si>
  <si>
    <t>湖北省麻城市三河口镇九歇山村大垸2--2号</t>
  </si>
  <si>
    <t>喻胜奎</t>
  </si>
  <si>
    <t>湖北省大悟县高店乡许城村杨家垅6组8号</t>
  </si>
  <si>
    <t>柯希金</t>
  </si>
  <si>
    <t>湖北省十堰市郧西县六郎乡梁家川村7组32号</t>
  </si>
  <si>
    <t>李洪泉</t>
  </si>
  <si>
    <t>湖北省建始县花坪镇五抱树村六组11号</t>
  </si>
  <si>
    <t>屈超凡</t>
  </si>
  <si>
    <t>湖北省宜城市南营办事处五涟村九组</t>
  </si>
  <si>
    <t>黄怡萍</t>
  </si>
  <si>
    <t>湖北省襄阳市襄州区张湾办事处红星村8组</t>
  </si>
  <si>
    <t>李冬雪</t>
  </si>
  <si>
    <t>湖北省钟祥市胡集镇邹市村一组39号</t>
  </si>
  <si>
    <t>黄俊</t>
  </si>
  <si>
    <t>湖北省十堰市郧阳区南化塘镇郑家村3组64号</t>
  </si>
  <si>
    <t>杨银</t>
  </si>
  <si>
    <t>湖北省天门市蒋场镇官祭口村3组59号</t>
  </si>
  <si>
    <t>钟杨</t>
  </si>
  <si>
    <t>湖北省咸宁市崇阳县路口镇下岩村三组057号</t>
  </si>
  <si>
    <t>方亮</t>
  </si>
  <si>
    <t>湖北省安陆市陈店乡高岗村3－16</t>
  </si>
  <si>
    <t>向诗淼</t>
  </si>
  <si>
    <t>湖北省建始县景阳镇白果树村四组七号</t>
  </si>
  <si>
    <t>李心成</t>
  </si>
  <si>
    <t>湖北省襄阳市襄州区黄龙镇罗岗村六组</t>
  </si>
  <si>
    <t>张力勇</t>
  </si>
  <si>
    <t>湖北省黄冈市蕲春县株林镇达城村六组</t>
  </si>
  <si>
    <t>卢开坤</t>
  </si>
  <si>
    <t>湖北省十堰市房县窑淮镇观音堂村1组47号</t>
  </si>
  <si>
    <t>姚闯</t>
  </si>
  <si>
    <t>湖北省黄冈市红安县高桥镇官木塘村十组</t>
  </si>
  <si>
    <t>蔡锦</t>
  </si>
  <si>
    <t>湖北省咸宁市咸安区浮山白鹤村十三组22号</t>
  </si>
  <si>
    <t>李锦帅</t>
  </si>
  <si>
    <t>武汉市黄陂区祁家湾街廖岗村廖岗集94号</t>
  </si>
  <si>
    <t>王聪</t>
  </si>
  <si>
    <t>湖北省蕲春县管窑镇荷林村二组</t>
  </si>
  <si>
    <t>吴承鹏</t>
  </si>
  <si>
    <t>湖北省武汉市江夏区山坡乡南庄村司宣斌湾11号</t>
  </si>
  <si>
    <t>杨宇</t>
  </si>
  <si>
    <t>湖北省十堰市房县上龛乡二荒村1组</t>
  </si>
  <si>
    <t>林博龙</t>
  </si>
  <si>
    <t>湖北省汉川市田二河镇陡埠村96号</t>
  </si>
  <si>
    <t>陈翔</t>
  </si>
  <si>
    <t>湖北省孝感市孝南区祝站镇李畈村大黄湾</t>
  </si>
  <si>
    <t>孙耀威</t>
  </si>
  <si>
    <t>湖北省十堰市郧阳区茶店镇王家湾村18组2号</t>
  </si>
  <si>
    <t>梅桓毓</t>
  </si>
  <si>
    <t>湖北省咸宁市通山县燕厦乡湖山村九组</t>
  </si>
  <si>
    <t>丁宇轩</t>
  </si>
  <si>
    <t>湖北省天门市拖市镇中心村2组</t>
  </si>
  <si>
    <t>尹子龙</t>
  </si>
  <si>
    <t>湖北省孝感市大悟县新城镇新府村尹家湾一组24号</t>
  </si>
  <si>
    <t>冉忠林</t>
  </si>
  <si>
    <t>湖北省利川市建南镇双龙村九组56号</t>
  </si>
  <si>
    <t>石海楠</t>
  </si>
  <si>
    <t>湖北省黄石市阳新县白沙镇坑头村坑三组012号</t>
  </si>
  <si>
    <t>肖毅轩</t>
  </si>
  <si>
    <t>湖北省天门市小板镇姚胡村3组22号</t>
  </si>
  <si>
    <t>陈明林</t>
  </si>
  <si>
    <t>湖北省黄冈市蕲春县株林镇宋塘村五组</t>
  </si>
  <si>
    <t>宋学志</t>
  </si>
  <si>
    <t>湖北省黄冈市浠水县清泉镇龙船巷66号</t>
  </si>
  <si>
    <t>田晓琴</t>
  </si>
  <si>
    <t>湖北省建始县茅田乡子母村6组23号</t>
  </si>
  <si>
    <t>姬看</t>
  </si>
  <si>
    <t>河南省淮滨县芦集乡邢营村八东队</t>
  </si>
  <si>
    <t>刘琛</t>
  </si>
  <si>
    <t>湖北省巴东县溪丘湾乡狮子垭村六组8号</t>
  </si>
  <si>
    <t>颜家蓉</t>
  </si>
  <si>
    <t>湖北省恩施市红土乡大河沟村三叉坪组8号</t>
  </si>
  <si>
    <t>杨文学</t>
  </si>
  <si>
    <t>湖北省黄冈市浠水县丁司铛镇徐家冲村七组26号</t>
  </si>
  <si>
    <t>李兴广</t>
  </si>
  <si>
    <t>湖北省利川市沙溪乡新庄村10组8号</t>
  </si>
  <si>
    <t>卢佩茹</t>
  </si>
  <si>
    <t>湖北省孝感市孝昌县小悟乡桥湾村六组</t>
  </si>
  <si>
    <t>阮国帅</t>
  </si>
  <si>
    <t>湖北省通山县黄沙铺镇大幕山村一组12号</t>
  </si>
  <si>
    <t>方莹</t>
  </si>
  <si>
    <t>湖北省通山县通羊镇宋家桥村四组0号</t>
  </si>
  <si>
    <t>潘越佳</t>
  </si>
  <si>
    <t>湖北省大悟县大新镇大新村街后湾三组</t>
  </si>
  <si>
    <t>王青瑶</t>
  </si>
  <si>
    <t>湖北省丹江口市习家店镇左绞村2组14号</t>
  </si>
  <si>
    <t>郑安军</t>
  </si>
  <si>
    <t>湖北省竹溪县蒋家堰镇蒋家堰村八组</t>
  </si>
  <si>
    <t>谭淑匀</t>
  </si>
  <si>
    <t>湖北省通山县燕厦乡碧水村九组</t>
  </si>
  <si>
    <t>顾甜甜</t>
  </si>
  <si>
    <t>湖北省浠水县洗马镇八方咀村二组12号</t>
  </si>
  <si>
    <t>吕霞</t>
  </si>
  <si>
    <t>贵州省铜仁市石阡县龙塘镇银锋村六组</t>
  </si>
  <si>
    <t>田霞</t>
  </si>
  <si>
    <t>贵州省铜仁市思南县文家店镇屯山村何家咀组</t>
  </si>
  <si>
    <t>杨可</t>
  </si>
  <si>
    <t>贵州省盘州市淤泥乡三合村四组</t>
  </si>
  <si>
    <t>代顺岚</t>
  </si>
  <si>
    <t>四川省隆昌市金鹅街道光跃社区10组12号附2号</t>
  </si>
  <si>
    <t>郭冲</t>
  </si>
  <si>
    <t>湖北省郧西县上津镇郭家渡村1组</t>
  </si>
  <si>
    <t>付怡雪</t>
  </si>
  <si>
    <t>湖北省宜城市襄沙路66号</t>
  </si>
  <si>
    <t>龚宇轩</t>
  </si>
  <si>
    <t>湖北省蕲春县刘河镇驼背柳村十一组07号</t>
  </si>
  <si>
    <t>吴迪</t>
  </si>
  <si>
    <t>湖北省汉川市马鞍乡大成村18号</t>
  </si>
  <si>
    <t>叶思</t>
  </si>
  <si>
    <t>湖北省孝昌县小悟乡叶庙村六组006号</t>
  </si>
  <si>
    <t>周伟</t>
  </si>
  <si>
    <t>武汉市黄陂区李家集街驻程岗村李煜湾47号</t>
  </si>
  <si>
    <t>徐凌霄</t>
  </si>
  <si>
    <t>湖北省随州市随县安居镇王家楼村三组</t>
  </si>
  <si>
    <t>王梦熙</t>
  </si>
  <si>
    <t>湖北省通山县通羊镇新城社区竹林小区鑫达建材21栋302室</t>
  </si>
  <si>
    <t>张宇</t>
  </si>
  <si>
    <t>湖北省竹溪县向坝乡向坝村2组</t>
  </si>
  <si>
    <t>郑梦</t>
  </si>
  <si>
    <t>湖北省麻城市木子店镇上马石村二组细郑家垸51号</t>
  </si>
  <si>
    <t>江诗华</t>
  </si>
  <si>
    <t>湖北省松滋市斯家场镇鸡笼观村十组1号</t>
  </si>
  <si>
    <t>曾慧玲</t>
  </si>
  <si>
    <t>湖北省松滋市街河市镇曾家坡村七组</t>
  </si>
  <si>
    <t>吴登登</t>
  </si>
  <si>
    <t>湖北省黄冈市蕲春县向桥乡杨畈村十一组</t>
  </si>
  <si>
    <t>李佳东</t>
  </si>
  <si>
    <t>湖北省黄冈市蕲春县漕河镇大路铺三组</t>
  </si>
  <si>
    <t>戴后俊</t>
  </si>
  <si>
    <t>湖北省黄冈市蕲春县檀林镇大王村一组</t>
  </si>
  <si>
    <t>王凤玲</t>
  </si>
  <si>
    <t>湖北省黄冈市蕲春县蕲州镇韦庄村二组</t>
  </si>
  <si>
    <t>方秀</t>
  </si>
  <si>
    <t xml:space="preserve">01-享受城乡居民最低生活保障家庭</t>
  </si>
  <si>
    <t>湖北省咸宁市通城县麦市镇井堂村十组</t>
  </si>
  <si>
    <t>杨敏</t>
  </si>
  <si>
    <t>贵州省铜仁市沿河土家族自治县淇滩镇狼溪村三组</t>
  </si>
  <si>
    <t>王萱</t>
  </si>
  <si>
    <t>湖北省黄冈市蕲春县漕河镇漕河大道</t>
  </si>
  <si>
    <t>赵海静</t>
  </si>
  <si>
    <t>湖北省襄阳市南漳县东巩镇信家沟村二组</t>
  </si>
  <si>
    <t>李伶香</t>
  </si>
  <si>
    <t>湖北省罗田县白莲河乡张家山村15组</t>
  </si>
  <si>
    <t>朱立娟</t>
  </si>
  <si>
    <t>河南省罗山县尤店乡方湾村方湾组</t>
  </si>
  <si>
    <t>成志伟</t>
  </si>
  <si>
    <t>湖北省通山县九宫山镇寨头村六组</t>
  </si>
  <si>
    <t>何文涛</t>
  </si>
  <si>
    <t>湖北省咸宁市通城县沙堆镇瑶泉村七组</t>
  </si>
  <si>
    <t>程谱林</t>
  </si>
  <si>
    <t>湖北省黄石市阳新县大王镇堪下村一组</t>
  </si>
  <si>
    <t>冯雨欣</t>
  </si>
  <si>
    <t>河北省邯郸市临漳县狄邱乡袁村利民路致富巷6号</t>
  </si>
  <si>
    <t>田雨浓</t>
  </si>
  <si>
    <t>河北省邯郸市魏县边马镇罗屯村中华路05号</t>
  </si>
  <si>
    <t>李微</t>
  </si>
  <si>
    <t>湖北省麻城市黄土岗镇新屋河村二组李家垸04号</t>
  </si>
  <si>
    <t>路江琳</t>
  </si>
  <si>
    <t>贵州省毕节市七星关区撒拉溪镇戈座村河对门组071号</t>
  </si>
  <si>
    <t>刘婧</t>
  </si>
  <si>
    <t>河北省张家口市宣化区洋河南镇郜家洼村东街12号</t>
  </si>
  <si>
    <t>甘丽琴</t>
  </si>
  <si>
    <t>贵州省印江土家族苗族自治县杉树镇黄土村甘家组</t>
  </si>
  <si>
    <t>李魏萍</t>
  </si>
  <si>
    <t>湖北省利川市南坪乡一把村三组16号</t>
  </si>
  <si>
    <t>郭思彤</t>
  </si>
  <si>
    <t>河北省秦皇岛市青龙满族自治县娄丈子镇杜丈子村</t>
  </si>
  <si>
    <t>卫天雄</t>
  </si>
  <si>
    <t>湖壮省大冶市茗山乡袁大村卫家晚湾59号</t>
  </si>
  <si>
    <t>阳竺纯</t>
  </si>
  <si>
    <t>湖北省宣恩县高罗镇黄家河村2组8号</t>
  </si>
  <si>
    <t>邓舒丽</t>
  </si>
  <si>
    <t>湖北省老河口市机场路东182号</t>
  </si>
  <si>
    <t>江亮华</t>
  </si>
  <si>
    <t>湖北省麻城市黄土岗镇张家墩村4组8号</t>
  </si>
  <si>
    <t>王志飞</t>
  </si>
  <si>
    <t>湖北省武汉市新洲区旧街街王屋村王屋细湾58号</t>
  </si>
  <si>
    <t>赵心慈</t>
  </si>
  <si>
    <t>湖北省红安县七里坪镇长塘边村3组</t>
  </si>
  <si>
    <t>吴迪靖</t>
  </si>
  <si>
    <t>湖北省十堰市房县门古寺镇高塘河杉树村一组</t>
  </si>
  <si>
    <t>毛思宇</t>
  </si>
  <si>
    <t>湖北省宜昌市长阳土家族自治县大堰乡桂花园村四组</t>
  </si>
  <si>
    <t>丰晓彤</t>
  </si>
  <si>
    <t>湖北省黄冈市罗田县凤山镇义水北路</t>
  </si>
  <si>
    <t>黄美凤</t>
  </si>
  <si>
    <t>湖北省黄石市大冶市殷祖镇新屋村黄秀公湾3号</t>
  </si>
  <si>
    <t>吴子欣</t>
  </si>
  <si>
    <t>湖北省黄冈市红安县高桥镇吴家大湾村9组</t>
  </si>
  <si>
    <t>成蕊</t>
  </si>
  <si>
    <t>湖北省咸宁市通山县通羊镇沙堤村五组</t>
  </si>
  <si>
    <t>王苗苗</t>
  </si>
  <si>
    <t>湖北省竹山县宝丰镇水田坪村6组</t>
  </si>
  <si>
    <t>石林林</t>
  </si>
  <si>
    <t>湖北省十堰市房县九道乡义渡坪村4组</t>
  </si>
  <si>
    <t>彭灿</t>
  </si>
  <si>
    <t>湖北省黄冈市英山县孔家坊乡孔家坊村四组</t>
  </si>
  <si>
    <t>肖政宁</t>
  </si>
  <si>
    <t>湖北省黄冈市英山县草盘地镇红花村二组</t>
  </si>
  <si>
    <t>胡鑫</t>
  </si>
  <si>
    <t>湖北省十堰市竹溪县县河镇中心寨村3组</t>
  </si>
  <si>
    <t>杨思如</t>
  </si>
  <si>
    <t>湖北省恩施州来凤县翔凤镇桂花树村15组57号</t>
  </si>
  <si>
    <t>宛英凤</t>
  </si>
  <si>
    <t>湖北省黄冈市黄梅县下新镇周咀村五组</t>
  </si>
  <si>
    <t>熊雯燕</t>
  </si>
  <si>
    <t>湖北省黄冈市红安县城关镇建中村五组13号</t>
  </si>
  <si>
    <t>华文燕</t>
  </si>
  <si>
    <t>湖北省孝感市大悟县三里镇四庙村四组</t>
  </si>
  <si>
    <t>张慧玲</t>
  </si>
  <si>
    <t>湖北省红安县太平桥镇卢家山村7组叶家田湾</t>
  </si>
  <si>
    <t>董明丽</t>
  </si>
  <si>
    <t>湖北省大悟县丰店镇付堂村段山7-2号</t>
  </si>
  <si>
    <t>葛胜飞</t>
  </si>
  <si>
    <t>湖北省咸宁市通城县塘湖镇南虹村二组</t>
  </si>
  <si>
    <t>方景玲</t>
  </si>
  <si>
    <t>湖北省黄冈市罗田县大崎镇候家山村6组</t>
  </si>
  <si>
    <t>吴梦玲</t>
  </si>
  <si>
    <t>湖北省武穴市梅川镇石牛村六组11号</t>
  </si>
  <si>
    <t>张欣雨</t>
  </si>
  <si>
    <t>湖北省鄂州市鄂城区燕矶镇马山村青蛙腿8号</t>
  </si>
  <si>
    <t>徐津金</t>
  </si>
  <si>
    <t>湖北省英山县温泉镇莲花村7组</t>
  </si>
  <si>
    <t>郑兴愿</t>
  </si>
  <si>
    <t>湖北省麻城市乘马岗镇姚家河村一组郑子垸03号</t>
  </si>
  <si>
    <t>徐新延</t>
  </si>
  <si>
    <t>湖北省洪湖市新滩镇东湖村195号</t>
  </si>
  <si>
    <t>张健</t>
  </si>
  <si>
    <t>湖北省来凤县百福司镇虎头落村5组6号</t>
  </si>
  <si>
    <t>严亚婷</t>
  </si>
  <si>
    <t>湖北省来凤县百福司镇堡上村7组5号</t>
  </si>
  <si>
    <t>陈媛媛</t>
  </si>
  <si>
    <t>湖北省黄冈市蕲春县檀林镇上河村九组</t>
  </si>
  <si>
    <t>代佳怡</t>
  </si>
  <si>
    <t>湖北省天门市胡市镇一号路12号</t>
  </si>
  <si>
    <t>程彪</t>
  </si>
  <si>
    <t>湖北省咸宁市咸安区向阳湖镇绿山村十组</t>
  </si>
  <si>
    <t>向东宇</t>
  </si>
  <si>
    <t>湖北省恩施市咸丰县坪坝营镇黄鳝坝村一组</t>
  </si>
  <si>
    <t>彭凤眉</t>
  </si>
  <si>
    <t>湖北省黄冈市红安县城关镇陵园大道60号</t>
  </si>
  <si>
    <t>徐文灿</t>
  </si>
  <si>
    <t>湖北省十堰市竹溪县泉溪镇石板河村2组</t>
  </si>
  <si>
    <t>熊春艳</t>
  </si>
  <si>
    <t>湖北省大悟县东新乡山岗村五组5号</t>
  </si>
  <si>
    <t>姚中元</t>
  </si>
  <si>
    <t>湖北省恩施市新塘乡校场坝村杨家台组</t>
  </si>
  <si>
    <t>张秋舒</t>
  </si>
  <si>
    <t>湖北省利川市东城街道办事处关东社区十组81号</t>
  </si>
  <si>
    <t>雷婷婷</t>
  </si>
  <si>
    <t>湖北省十堰市竹山县文峰乡东钦村4组</t>
  </si>
  <si>
    <t>郑瑞熙</t>
  </si>
  <si>
    <t>湖北省咸宁市咸安区永安河堤北路291号</t>
  </si>
  <si>
    <t>黄雅</t>
  </si>
  <si>
    <t>湖北省黄冈市英山县温泉镇温泉路130号</t>
  </si>
  <si>
    <t>程彩玲</t>
  </si>
  <si>
    <t>湖北省麻城市乘马岗镇颜家河村新屋岗</t>
  </si>
  <si>
    <t>王佳琳</t>
  </si>
  <si>
    <t>湖北省麻城市顺河镇云雾山村五组细周洼7号</t>
  </si>
  <si>
    <t>操明珠</t>
  </si>
  <si>
    <t>湖北省蕲春县大同镇操山村一组</t>
  </si>
  <si>
    <t>柯尊银</t>
  </si>
  <si>
    <t>湖北省十堰市郧西县六郎乡柯家湾村三组</t>
  </si>
  <si>
    <t>卢震</t>
  </si>
  <si>
    <t>湖北省黄冈市黄梅县小池镇卢塅村四组</t>
  </si>
  <si>
    <t>谢星</t>
  </si>
  <si>
    <t>湖北省恩施市咸丰县丁寨乡黄泥塘10组10号</t>
  </si>
  <si>
    <t>胡泽民</t>
  </si>
  <si>
    <t>湖北省恩施市鹤峰县容美镇新庄村二组2号</t>
  </si>
  <si>
    <t>汪修哲</t>
  </si>
  <si>
    <t>湖北省仙桃市西流河镇白衣庵村七组28号</t>
  </si>
  <si>
    <t>邓宇轩</t>
  </si>
  <si>
    <t>41-中等专科</t>
  </si>
  <si>
    <t>湖北省天门市渔薪镇新郑村2组10号</t>
  </si>
  <si>
    <t>邱奥奇</t>
  </si>
  <si>
    <t>湖北省天门市张港镇中南村5组32号</t>
  </si>
  <si>
    <t>江可馨</t>
  </si>
  <si>
    <t>湖北省天门市多宝镇兴场村四组</t>
  </si>
  <si>
    <t>蒋杉</t>
  </si>
  <si>
    <t>湖北省天门市干驿镇蒋三台村10组24号</t>
  </si>
  <si>
    <t>李子怡</t>
  </si>
  <si>
    <t>湖北省天门市拖市镇牯水村6组</t>
  </si>
  <si>
    <t>黎元</t>
  </si>
  <si>
    <t>湖北省通城县大坪乡九房村十组</t>
  </si>
  <si>
    <t>刘江点</t>
  </si>
  <si>
    <t>湖北省天门市卢市镇春风村3组24号</t>
  </si>
  <si>
    <t>邹晚凌</t>
  </si>
  <si>
    <t>湖北省天门市麻洋镇鹤江村二组44号</t>
  </si>
  <si>
    <t>李宜恬</t>
  </si>
  <si>
    <t>湖北省天门市彭市镇民主巷14号</t>
  </si>
  <si>
    <t>高子轩</t>
  </si>
  <si>
    <t>湖北省天门市九真镇石李新村3组5号</t>
  </si>
  <si>
    <t>徐子奥</t>
  </si>
  <si>
    <t>湖北省天门市竟陵办事处鹭鹚湾巷9号6排6号</t>
  </si>
  <si>
    <t>吴洁</t>
  </si>
  <si>
    <t>湖北省团风县方高坪镇汤铺岭村2组</t>
  </si>
  <si>
    <t>向妍</t>
  </si>
  <si>
    <t>湖北省天门市多宝镇向阳新村6组38号</t>
  </si>
  <si>
    <t>徐奥银</t>
  </si>
  <si>
    <t>湖北省天门市岳口镇耙市村13组59号</t>
  </si>
  <si>
    <t>熊诗雅</t>
  </si>
  <si>
    <t>湖北省天门市岳口镇灯塔村2组22号</t>
  </si>
  <si>
    <t>段传颖</t>
  </si>
  <si>
    <t>湖北省荆州市洪湖市黄家口镇十河村5-48号</t>
  </si>
  <si>
    <t>陈静雅</t>
  </si>
  <si>
    <t>湖北省天门市马湾镇蒋湖村5组3号</t>
  </si>
  <si>
    <t>黄子铭</t>
  </si>
  <si>
    <t>湖北省天门市彭市镇石桥村七组32号</t>
  </si>
  <si>
    <t>夏远瑞</t>
  </si>
  <si>
    <t>湖北省天门市岳口镇青华寺社区居民委员会四组</t>
  </si>
  <si>
    <t>黄易搏</t>
  </si>
  <si>
    <t>湖北省天门市岳口镇跃进路269-7号</t>
  </si>
  <si>
    <t>尹瑞智</t>
  </si>
  <si>
    <t>湖北省天门市彭市镇罗场村10组</t>
  </si>
  <si>
    <t>孙宇豪</t>
  </si>
  <si>
    <t>湖北省天门市九真镇沿湖村5组17号</t>
  </si>
  <si>
    <t>严哲奥</t>
  </si>
  <si>
    <t>湖北省天门市九真镇严场村8组29号</t>
  </si>
  <si>
    <t>周美瑜</t>
  </si>
  <si>
    <t>湖北省天门市多祥镇张刘村2组44号</t>
  </si>
  <si>
    <t>王奥哲</t>
  </si>
  <si>
    <t>湖北省天门市石家河镇蔡岭村5组18号</t>
  </si>
  <si>
    <t>杜佳乐</t>
  </si>
  <si>
    <t>湖北省天门市皂市镇泉堰村3组59号</t>
  </si>
  <si>
    <t>梁睿</t>
  </si>
  <si>
    <t>湖北省天门市麻洋镇梁塔村4组35号</t>
  </si>
  <si>
    <t>李诺洁</t>
  </si>
  <si>
    <t>湖北省天门市渔薪镇灰市村七组</t>
  </si>
  <si>
    <t>冯天浩</t>
  </si>
  <si>
    <t>湖北省天门市彭市镇冯庙村四组</t>
  </si>
  <si>
    <t>刘妍昱</t>
  </si>
  <si>
    <t>湖北省天门市黄潭镇小木桥八组21号</t>
  </si>
  <si>
    <t>夏李娜</t>
  </si>
  <si>
    <t>湖北省天门市蒋湖农场农科所社区居民委员会丘台小区129号</t>
  </si>
  <si>
    <t>罗俊杰</t>
  </si>
  <si>
    <t>湖北省天门市渔薪镇杨港村一组67号</t>
  </si>
  <si>
    <t>汤奥辰</t>
  </si>
  <si>
    <t>湖北省天门市拖市镇丁仗村6组12号</t>
  </si>
  <si>
    <t>邱家添</t>
  </si>
  <si>
    <t>广西浦北县龙门镇羌花村委会上高坡村9号</t>
  </si>
  <si>
    <t>彭瑞杰</t>
  </si>
  <si>
    <t>湖北省天门市九真镇彭庙村9组19号</t>
  </si>
  <si>
    <t>李陵波</t>
  </si>
  <si>
    <t>湖北省天门市九真镇周场村3组1号</t>
  </si>
  <si>
    <t>黄铭宇</t>
  </si>
  <si>
    <t>湖北省天门市小板镇罗黄村8组10号</t>
  </si>
  <si>
    <t>张俊杰</t>
  </si>
  <si>
    <t>湖北省天门市多宝镇张李村五组</t>
  </si>
  <si>
    <t>胡佳濠</t>
  </si>
  <si>
    <t>湖北省天门市多祥镇张刘村九组</t>
  </si>
  <si>
    <t>张龙鑫</t>
  </si>
  <si>
    <t>湖北省天门市小板镇周杨村9组</t>
  </si>
  <si>
    <t>邓志鹏</t>
  </si>
  <si>
    <t>湖北省天门市渔薪镇大桥路77号</t>
  </si>
  <si>
    <t>刘弈枢</t>
  </si>
  <si>
    <t>湖北省天门市净潭乡沙口村7组30号</t>
  </si>
  <si>
    <t>简焯宇</t>
  </si>
  <si>
    <t>湖北省天门市彭市镇周湾村6组61号</t>
  </si>
  <si>
    <t>熊奥翔</t>
  </si>
  <si>
    <t>湖北省天门市竟陵办事处众善寺社区居民委员会10组1号</t>
  </si>
  <si>
    <t>欧阳家乐</t>
  </si>
  <si>
    <t>湖北省天门市竟陵办事处新村巷小区5号</t>
  </si>
  <si>
    <t>代奥康</t>
  </si>
  <si>
    <t>湖北省天门市胡市镇董代村22组5号</t>
  </si>
  <si>
    <t>尹广奥</t>
  </si>
  <si>
    <t>湖北省天门市横林镇宋杨新村4组</t>
  </si>
  <si>
    <t>郑秦朗</t>
  </si>
  <si>
    <t>湖北省天门市马湾镇蒋湖村8组</t>
  </si>
  <si>
    <t>梅佳跃</t>
  </si>
  <si>
    <t>湖北省天门市卢市镇包家村10组</t>
  </si>
  <si>
    <t>史思墨</t>
  </si>
  <si>
    <t>湖北省天门市皂市镇同兴村十六组</t>
  </si>
  <si>
    <t>戴子畅</t>
  </si>
  <si>
    <t>湖北省天门市横林镇董台村八组</t>
  </si>
  <si>
    <t>杨雪晴</t>
  </si>
  <si>
    <t>湖北省天门市渔薪镇朱文台村七组</t>
  </si>
  <si>
    <t>毛德康</t>
  </si>
  <si>
    <t>湖北省天门市蒋湖镇沙岭新村19组</t>
  </si>
  <si>
    <t>潘诗涵</t>
  </si>
  <si>
    <t>湖北省天门市渔薪镇青山村五组</t>
  </si>
  <si>
    <t>邓嘉骐</t>
  </si>
  <si>
    <t>湖北省天门市渔薪镇蔡庙村九组</t>
  </si>
  <si>
    <t>王梓衡</t>
  </si>
  <si>
    <t>湖北省天门市拖市镇王福村2组</t>
  </si>
  <si>
    <t>黎乐</t>
  </si>
  <si>
    <t>湖北省天门市拖市镇太平村十组</t>
  </si>
  <si>
    <t>郭高</t>
  </si>
  <si>
    <t>湖北省天门市多祥镇郭洲村八组</t>
  </si>
  <si>
    <t>朱子翔</t>
  </si>
  <si>
    <t>河南省商水县巴村镇黑朱村二组</t>
  </si>
  <si>
    <t>张雪涵</t>
  </si>
  <si>
    <t>湖北省天门市皂市镇笑城村3组</t>
  </si>
  <si>
    <t>李纹进</t>
  </si>
  <si>
    <t>湖北省天门市竟陵办事处沿河街199号</t>
  </si>
  <si>
    <t>程厚翔</t>
  </si>
  <si>
    <t>湖北省天门市渔薪镇罗亭村6组</t>
  </si>
  <si>
    <t>付贝佳</t>
  </si>
  <si>
    <t>湖北省天门市皂市镇舒滩镇八组</t>
  </si>
  <si>
    <t>马娟</t>
  </si>
  <si>
    <t>湖北省天门市麻洋镇鹿角岭村八组</t>
  </si>
  <si>
    <t>邱雨倩</t>
  </si>
  <si>
    <t>湖北省天门市岳口镇潭湖新村七组</t>
  </si>
  <si>
    <t>彭章奥</t>
  </si>
  <si>
    <t>湖北省天门市张港镇楝树沟村七组</t>
  </si>
  <si>
    <t>龚笑阳</t>
  </si>
  <si>
    <t>湖北省天门市横林镇联丰新村8组</t>
  </si>
  <si>
    <t>杨普鑫</t>
  </si>
  <si>
    <t>湖北省天门市小板镇周杨村2组</t>
  </si>
  <si>
    <t>邓江林</t>
  </si>
  <si>
    <t>湖北省天门市多宝镇文湖村11组</t>
  </si>
  <si>
    <t>钟善满</t>
  </si>
  <si>
    <t>湖北省天门市岳口镇金桥路二巷44号</t>
  </si>
  <si>
    <t>李璇</t>
  </si>
  <si>
    <t>四川省泸州市古蔺县石宝镇石口村</t>
  </si>
  <si>
    <t>合计</t>
  </si>
  <si>
    <t>/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</si>
</sst>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**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8"/>
      <color theme="1"/>
      <name val="黑体"/>
      <charset val="134"/>
    </font>
    <font>
      <sz val="12"/>
      <color theme="1"/>
      <name val="黑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/>
  </cellStyleXfs>
  <cellXfs count="33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/>
    <xf numFmtId="0" fontId="3" fillId="2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/>
    </xf>
    <xf numFmtId="0" fontId="5" fillId="0" borderId="1" xfId="49" applyFont="1" applyBorder="1" applyAlignment="1" applyProtection="1">
      <alignment horizontal="center" vertical="center"/>
      <protection locked="0"/>
    </xf>
    <xf numFmtId="49" fontId="6" fillId="2" borderId="1" xfId="50" applyNumberFormat="1" applyFont="1" applyFill="1" applyBorder="1" applyAlignment="1">
      <alignment horizontal="center" vertical="center"/>
    </xf>
    <xf numFmtId="0" fontId="5" fillId="0" borderId="1" xfId="50" applyFont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6" fillId="0" borderId="1" xfId="52" applyFont="1" applyFill="1" applyBorder="1" applyAlignment="1">
      <alignment horizontal="center" vertical="center"/>
    </xf>
    <xf numFmtId="0" fontId="6" fillId="0" borderId="1" xfId="5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 2" xfId="49"/>
    <cellStyle name="常规 2" xfId="50"/>
    <cellStyle name="常规 18" xfId="51"/>
    <cellStyle name="常规 4" xfId="52"/>
  </cellStyles>
  <dxfs count="3">
    <dxf>
      <font>
        <color rgb="FF9C0006"/>
      </font>
      <fill>
        <patternFill patternType="solid">
          <bgColor rgb="FFFFC7CE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7714;&#32844;&#34917;&#36148;&#36164;&#26009;\&#39640;&#26657;&#27605;&#19994;&#29983;&#27714;&#32844;&#34917;&#36148;&#33457;&#21517;&#20876;&#25253;&#30424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2年建议模版"/>
      <sheetName val="代码说明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73"/>
  <sheetViews>
    <sheetView tabSelected="1" workbookViewId="0">
      <selection activeCell="A1" sqref="A1:F1"/>
    </sheetView>
  </sheetViews>
  <sheetFormatPr defaultColWidth="9" defaultRowHeight="14.25" outlineLevelCol="5"/>
  <cols>
    <col min="1" max="1" width="6.25" style="1" customWidth="1"/>
    <col min="2" max="2" width="8" style="1" customWidth="1"/>
    <col min="3" max="3" width="12.75" style="4" customWidth="1"/>
    <col min="4" max="4" width="28.625" style="1" customWidth="1"/>
    <col min="5" max="5" width="41.125" style="1" customWidth="1"/>
    <col min="6" max="6" width="13.5" style="1" customWidth="1"/>
    <col min="7" max="16384" width="9" style="1"/>
  </cols>
  <sheetData>
    <row r="1" s="1" customFormat="1" ht="35.1" customHeight="1" spans="1:6">
      <c r="A1" s="5" t="s">
        <v>0</v>
      </c>
      <c r="B1" s="5"/>
      <c r="C1" s="5"/>
      <c r="D1" s="5"/>
      <c r="E1" s="5"/>
      <c r="F1" s="5"/>
    </row>
    <row r="2" s="2" customFormat="1" ht="35.1" customHeight="1" spans="1:6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</row>
    <row r="3" s="3" customFormat="1" ht="18" customHeight="1" spans="1:6">
      <c r="A3" s="9">
        <v>1</v>
      </c>
      <c r="B3" s="10" t="s">
        <v>7</v>
      </c>
      <c r="C3" s="10" t="s">
        <v>8</v>
      </c>
      <c r="D3" s="10" t="s">
        <v>9</v>
      </c>
      <c r="E3" s="10" t="s">
        <v>10</v>
      </c>
      <c r="F3" s="11">
        <v>1440</v>
      </c>
    </row>
    <row r="4" s="3" customFormat="1" ht="18" customHeight="1" spans="1:6">
      <c r="A4" s="9">
        <v>2</v>
      </c>
      <c r="B4" s="10" t="s">
        <v>11</v>
      </c>
      <c r="C4" s="10" t="s">
        <v>8</v>
      </c>
      <c r="D4" s="10" t="s">
        <v>12</v>
      </c>
      <c r="E4" s="10" t="s">
        <v>13</v>
      </c>
      <c r="F4" s="11">
        <v>1440</v>
      </c>
    </row>
    <row r="5" s="3" customFormat="1" ht="18" customHeight="1" spans="1:6">
      <c r="A5" s="9">
        <v>3</v>
      </c>
      <c r="B5" s="10" t="s">
        <v>14</v>
      </c>
      <c r="C5" s="10" t="s">
        <v>8</v>
      </c>
      <c r="D5" s="10" t="s">
        <v>9</v>
      </c>
      <c r="E5" s="10" t="s">
        <v>15</v>
      </c>
      <c r="F5" s="11">
        <v>1440</v>
      </c>
    </row>
    <row r="6" s="3" customFormat="1" ht="18" customHeight="1" spans="1:6">
      <c r="A6" s="9">
        <v>4</v>
      </c>
      <c r="B6" s="10" t="s">
        <v>16</v>
      </c>
      <c r="C6" s="10" t="s">
        <v>8</v>
      </c>
      <c r="D6" s="10" t="s">
        <v>9</v>
      </c>
      <c r="E6" s="12" t="s">
        <v>17</v>
      </c>
      <c r="F6" s="11">
        <v>1440</v>
      </c>
    </row>
    <row r="7" s="3" customFormat="1" ht="18" customHeight="1" spans="1:6">
      <c r="A7" s="9">
        <v>5</v>
      </c>
      <c r="B7" s="10" t="s">
        <v>18</v>
      </c>
      <c r="C7" s="10" t="s">
        <v>8</v>
      </c>
      <c r="D7" s="10" t="s">
        <v>12</v>
      </c>
      <c r="E7" s="10" t="s">
        <v>19</v>
      </c>
      <c r="F7" s="11">
        <v>1440</v>
      </c>
    </row>
    <row r="8" s="3" customFormat="1" ht="18" customHeight="1" spans="1:6">
      <c r="A8" s="9">
        <v>6</v>
      </c>
      <c r="B8" s="10" t="s">
        <v>20</v>
      </c>
      <c r="C8" s="10" t="s">
        <v>8</v>
      </c>
      <c r="D8" s="10" t="s">
        <v>12</v>
      </c>
      <c r="E8" s="13" t="s">
        <v>21</v>
      </c>
      <c r="F8" s="11">
        <v>1440</v>
      </c>
    </row>
    <row r="9" s="3" customFormat="1" ht="18" customHeight="1" spans="1:6">
      <c r="A9" s="9">
        <v>7</v>
      </c>
      <c r="B9" s="10" t="s">
        <v>22</v>
      </c>
      <c r="C9" s="10" t="s">
        <v>8</v>
      </c>
      <c r="D9" s="10" t="s">
        <v>9</v>
      </c>
      <c r="E9" s="14" t="s">
        <v>23</v>
      </c>
      <c r="F9" s="11">
        <v>1440</v>
      </c>
    </row>
    <row r="10" s="3" customFormat="1" ht="18" customHeight="1" spans="1:6">
      <c r="A10" s="9">
        <v>8</v>
      </c>
      <c r="B10" s="14" t="s">
        <v>24</v>
      </c>
      <c r="C10" s="10" t="s">
        <v>8</v>
      </c>
      <c r="D10" s="10" t="s">
        <v>9</v>
      </c>
      <c r="E10" s="14" t="s">
        <v>25</v>
      </c>
      <c r="F10" s="11">
        <v>1440</v>
      </c>
    </row>
    <row r="11" s="3" customFormat="1" ht="18" customHeight="1" spans="1:6">
      <c r="A11" s="9">
        <v>9</v>
      </c>
      <c r="B11" s="10" t="s">
        <v>26</v>
      </c>
      <c r="C11" s="10" t="s">
        <v>8</v>
      </c>
      <c r="D11" s="10" t="s">
        <v>27</v>
      </c>
      <c r="E11" s="14" t="s">
        <v>28</v>
      </c>
      <c r="F11" s="11">
        <v>1440</v>
      </c>
    </row>
    <row r="12" s="3" customFormat="1" ht="18" customHeight="1" spans="1:6">
      <c r="A12" s="9">
        <v>10</v>
      </c>
      <c r="B12" s="10" t="s">
        <v>29</v>
      </c>
      <c r="C12" s="10" t="s">
        <v>8</v>
      </c>
      <c r="D12" s="10" t="s">
        <v>27</v>
      </c>
      <c r="E12" s="10" t="s">
        <v>30</v>
      </c>
      <c r="F12" s="11">
        <v>1440</v>
      </c>
    </row>
    <row r="13" s="3" customFormat="1" ht="18" customHeight="1" spans="1:6">
      <c r="A13" s="9">
        <v>11</v>
      </c>
      <c r="B13" s="10" t="s">
        <v>31</v>
      </c>
      <c r="C13" s="10" t="s">
        <v>8</v>
      </c>
      <c r="D13" s="10" t="s">
        <v>27</v>
      </c>
      <c r="E13" s="10" t="s">
        <v>32</v>
      </c>
      <c r="F13" s="11">
        <v>1440</v>
      </c>
    </row>
    <row r="14" s="3" customFormat="1" ht="18" customHeight="1" spans="1:6">
      <c r="A14" s="9">
        <v>12</v>
      </c>
      <c r="B14" s="10" t="s">
        <v>33</v>
      </c>
      <c r="C14" s="10" t="s">
        <v>8</v>
      </c>
      <c r="D14" s="10" t="s">
        <v>27</v>
      </c>
      <c r="E14" s="14" t="s">
        <v>34</v>
      </c>
      <c r="F14" s="11">
        <v>1440</v>
      </c>
    </row>
    <row r="15" s="3" customFormat="1" ht="18" customHeight="1" spans="1:6">
      <c r="A15" s="9">
        <v>13</v>
      </c>
      <c r="B15" s="10" t="s">
        <v>35</v>
      </c>
      <c r="C15" s="10" t="s">
        <v>8</v>
      </c>
      <c r="D15" s="10" t="s">
        <v>27</v>
      </c>
      <c r="E15" s="14" t="s">
        <v>36</v>
      </c>
      <c r="F15" s="11">
        <v>1440</v>
      </c>
    </row>
    <row r="16" s="3" customFormat="1" ht="18" customHeight="1" spans="1:6">
      <c r="A16" s="9">
        <v>14</v>
      </c>
      <c r="B16" s="12" t="s">
        <v>37</v>
      </c>
      <c r="C16" s="10" t="s">
        <v>8</v>
      </c>
      <c r="D16" s="10" t="s">
        <v>27</v>
      </c>
      <c r="E16" s="10" t="s">
        <v>38</v>
      </c>
      <c r="F16" s="11">
        <v>1440</v>
      </c>
    </row>
    <row r="17" s="3" customFormat="1" ht="18" customHeight="1" spans="1:6">
      <c r="A17" s="9">
        <v>15</v>
      </c>
      <c r="B17" s="12" t="s">
        <v>39</v>
      </c>
      <c r="C17" s="10" t="s">
        <v>8</v>
      </c>
      <c r="D17" s="10" t="s">
        <v>9</v>
      </c>
      <c r="E17" s="10" t="s">
        <v>40</v>
      </c>
      <c r="F17" s="11">
        <v>1440</v>
      </c>
    </row>
    <row r="18" s="3" customFormat="1" ht="18" customHeight="1" spans="1:6">
      <c r="A18" s="9">
        <v>16</v>
      </c>
      <c r="B18" s="12" t="s">
        <v>41</v>
      </c>
      <c r="C18" s="10" t="s">
        <v>8</v>
      </c>
      <c r="D18" s="10" t="s">
        <v>9</v>
      </c>
      <c r="E18" s="10" t="s">
        <v>42</v>
      </c>
      <c r="F18" s="11">
        <v>1440</v>
      </c>
    </row>
    <row r="19" s="3" customFormat="1" ht="18" customHeight="1" spans="1:6">
      <c r="A19" s="9">
        <v>17</v>
      </c>
      <c r="B19" s="12" t="s">
        <v>43</v>
      </c>
      <c r="C19" s="10" t="s">
        <v>8</v>
      </c>
      <c r="D19" s="10" t="s">
        <v>27</v>
      </c>
      <c r="E19" s="10" t="s">
        <v>44</v>
      </c>
      <c r="F19" s="11">
        <v>1440</v>
      </c>
    </row>
    <row r="20" s="3" customFormat="1" ht="18" customHeight="1" spans="1:6">
      <c r="A20" s="9">
        <v>18</v>
      </c>
      <c r="B20" s="12" t="s">
        <v>45</v>
      </c>
      <c r="C20" s="10" t="s">
        <v>8</v>
      </c>
      <c r="D20" s="10" t="s">
        <v>46</v>
      </c>
      <c r="E20" s="10" t="s">
        <v>47</v>
      </c>
      <c r="F20" s="11">
        <v>1440</v>
      </c>
    </row>
    <row r="21" s="3" customFormat="1" ht="18" customHeight="1" spans="1:6">
      <c r="A21" s="9">
        <v>19</v>
      </c>
      <c r="B21" s="12" t="s">
        <v>48</v>
      </c>
      <c r="C21" s="10" t="s">
        <v>8</v>
      </c>
      <c r="D21" s="10" t="s">
        <v>9</v>
      </c>
      <c r="E21" s="10" t="s">
        <v>49</v>
      </c>
      <c r="F21" s="11">
        <v>1440</v>
      </c>
    </row>
    <row r="22" s="3" customFormat="1" ht="18" customHeight="1" spans="1:6">
      <c r="A22" s="9">
        <v>20</v>
      </c>
      <c r="B22" s="12" t="s">
        <v>50</v>
      </c>
      <c r="C22" s="10" t="s">
        <v>8</v>
      </c>
      <c r="D22" s="10" t="s">
        <v>9</v>
      </c>
      <c r="E22" s="10" t="s">
        <v>51</v>
      </c>
      <c r="F22" s="11">
        <v>1440</v>
      </c>
    </row>
    <row r="23" s="3" customFormat="1" ht="18" customHeight="1" spans="1:6">
      <c r="A23" s="9">
        <v>21</v>
      </c>
      <c r="B23" s="12" t="s">
        <v>52</v>
      </c>
      <c r="C23" s="10" t="s">
        <v>8</v>
      </c>
      <c r="D23" s="10" t="s">
        <v>9</v>
      </c>
      <c r="E23" s="10" t="s">
        <v>53</v>
      </c>
      <c r="F23" s="11">
        <v>1440</v>
      </c>
    </row>
    <row r="24" s="3" customFormat="1" ht="18" customHeight="1" spans="1:6">
      <c r="A24" s="9">
        <v>22</v>
      </c>
      <c r="B24" s="12" t="s">
        <v>54</v>
      </c>
      <c r="C24" s="10" t="s">
        <v>8</v>
      </c>
      <c r="D24" s="10" t="s">
        <v>9</v>
      </c>
      <c r="E24" s="10" t="s">
        <v>55</v>
      </c>
      <c r="F24" s="11">
        <v>1440</v>
      </c>
    </row>
    <row r="25" s="3" customFormat="1" ht="18" customHeight="1" spans="1:6">
      <c r="A25" s="9">
        <v>23</v>
      </c>
      <c r="B25" s="12" t="s">
        <v>56</v>
      </c>
      <c r="C25" s="10" t="s">
        <v>8</v>
      </c>
      <c r="D25" s="10" t="s">
        <v>9</v>
      </c>
      <c r="E25" s="10" t="s">
        <v>57</v>
      </c>
      <c r="F25" s="11">
        <v>1440</v>
      </c>
    </row>
    <row r="26" s="3" customFormat="1" ht="18" customHeight="1" spans="1:6">
      <c r="A26" s="9">
        <v>24</v>
      </c>
      <c r="B26" s="12" t="s">
        <v>58</v>
      </c>
      <c r="C26" s="10" t="s">
        <v>8</v>
      </c>
      <c r="D26" s="10" t="s">
        <v>9</v>
      </c>
      <c r="E26" s="10" t="s">
        <v>59</v>
      </c>
      <c r="F26" s="11">
        <v>1440</v>
      </c>
    </row>
    <row r="27" s="3" customFormat="1" ht="18" customHeight="1" spans="1:6">
      <c r="A27" s="9">
        <v>25</v>
      </c>
      <c r="B27" s="12" t="s">
        <v>60</v>
      </c>
      <c r="C27" s="10" t="s">
        <v>8</v>
      </c>
      <c r="D27" s="10" t="s">
        <v>9</v>
      </c>
      <c r="E27" s="10" t="s">
        <v>61</v>
      </c>
      <c r="F27" s="11">
        <v>1440</v>
      </c>
    </row>
    <row r="28" s="3" customFormat="1" ht="18" customHeight="1" spans="1:6">
      <c r="A28" s="9">
        <v>26</v>
      </c>
      <c r="B28" s="12" t="s">
        <v>62</v>
      </c>
      <c r="C28" s="10" t="s">
        <v>8</v>
      </c>
      <c r="D28" s="10" t="s">
        <v>9</v>
      </c>
      <c r="E28" s="10" t="s">
        <v>63</v>
      </c>
      <c r="F28" s="11">
        <v>1440</v>
      </c>
    </row>
    <row r="29" s="3" customFormat="1" ht="18" customHeight="1" spans="1:6">
      <c r="A29" s="9">
        <v>27</v>
      </c>
      <c r="B29" s="12" t="s">
        <v>64</v>
      </c>
      <c r="C29" s="10" t="s">
        <v>8</v>
      </c>
      <c r="D29" s="10" t="s">
        <v>9</v>
      </c>
      <c r="E29" s="12" t="s">
        <v>65</v>
      </c>
      <c r="F29" s="11">
        <v>1440</v>
      </c>
    </row>
    <row r="30" s="3" customFormat="1" ht="18" customHeight="1" spans="1:6">
      <c r="A30" s="9">
        <v>28</v>
      </c>
      <c r="B30" s="12" t="s">
        <v>66</v>
      </c>
      <c r="C30" s="10" t="s">
        <v>8</v>
      </c>
      <c r="D30" s="10" t="s">
        <v>12</v>
      </c>
      <c r="E30" s="10" t="s">
        <v>67</v>
      </c>
      <c r="F30" s="11">
        <v>1440</v>
      </c>
    </row>
    <row r="31" s="3" customFormat="1" ht="18" customHeight="1" spans="1:6">
      <c r="A31" s="9">
        <v>29</v>
      </c>
      <c r="B31" s="12" t="s">
        <v>68</v>
      </c>
      <c r="C31" s="10" t="s">
        <v>8</v>
      </c>
      <c r="D31" s="10" t="s">
        <v>12</v>
      </c>
      <c r="E31" s="10" t="s">
        <v>69</v>
      </c>
      <c r="F31" s="11">
        <v>1440</v>
      </c>
    </row>
    <row r="32" s="3" customFormat="1" ht="18" customHeight="1" spans="1:6">
      <c r="A32" s="9">
        <v>30</v>
      </c>
      <c r="B32" s="12" t="s">
        <v>70</v>
      </c>
      <c r="C32" s="10" t="s">
        <v>8</v>
      </c>
      <c r="D32" s="10" t="s">
        <v>27</v>
      </c>
      <c r="E32" s="10" t="s">
        <v>71</v>
      </c>
      <c r="F32" s="11">
        <v>1440</v>
      </c>
    </row>
    <row r="33" s="3" customFormat="1" ht="18" customHeight="1" spans="1:6">
      <c r="A33" s="9">
        <v>31</v>
      </c>
      <c r="B33" s="10" t="s">
        <v>72</v>
      </c>
      <c r="C33" s="10" t="s">
        <v>8</v>
      </c>
      <c r="D33" s="10" t="s">
        <v>9</v>
      </c>
      <c r="E33" s="10" t="s">
        <v>73</v>
      </c>
      <c r="F33" s="11">
        <v>1440</v>
      </c>
    </row>
    <row r="34" s="3" customFormat="1" ht="18" customHeight="1" spans="1:6">
      <c r="A34" s="9">
        <v>32</v>
      </c>
      <c r="B34" s="10" t="s">
        <v>74</v>
      </c>
      <c r="C34" s="10" t="s">
        <v>8</v>
      </c>
      <c r="D34" s="10" t="s">
        <v>27</v>
      </c>
      <c r="E34" s="10" t="s">
        <v>75</v>
      </c>
      <c r="F34" s="11">
        <v>1440</v>
      </c>
    </row>
    <row r="35" s="3" customFormat="1" ht="18" customHeight="1" spans="1:6">
      <c r="A35" s="9">
        <v>33</v>
      </c>
      <c r="B35" s="10" t="s">
        <v>76</v>
      </c>
      <c r="C35" s="10" t="s">
        <v>8</v>
      </c>
      <c r="D35" s="10" t="s">
        <v>12</v>
      </c>
      <c r="E35" s="10" t="s">
        <v>77</v>
      </c>
      <c r="F35" s="11">
        <v>1440</v>
      </c>
    </row>
    <row r="36" s="3" customFormat="1" ht="18" customHeight="1" spans="1:6">
      <c r="A36" s="9">
        <v>34</v>
      </c>
      <c r="B36" s="10" t="s">
        <v>78</v>
      </c>
      <c r="C36" s="10" t="s">
        <v>8</v>
      </c>
      <c r="D36" s="10" t="s">
        <v>9</v>
      </c>
      <c r="E36" s="10" t="s">
        <v>79</v>
      </c>
      <c r="F36" s="11">
        <v>1440</v>
      </c>
    </row>
    <row r="37" s="3" customFormat="1" ht="18" customHeight="1" spans="1:6">
      <c r="A37" s="9">
        <v>35</v>
      </c>
      <c r="B37" s="10" t="s">
        <v>80</v>
      </c>
      <c r="C37" s="10" t="s">
        <v>8</v>
      </c>
      <c r="D37" s="10" t="s">
        <v>27</v>
      </c>
      <c r="E37" s="15" t="s">
        <v>81</v>
      </c>
      <c r="F37" s="11">
        <v>1440</v>
      </c>
    </row>
    <row r="38" s="3" customFormat="1" ht="18" customHeight="1" spans="1:6">
      <c r="A38" s="9">
        <v>36</v>
      </c>
      <c r="B38" s="10" t="s">
        <v>82</v>
      </c>
      <c r="C38" s="10" t="s">
        <v>8</v>
      </c>
      <c r="D38" s="10" t="s">
        <v>12</v>
      </c>
      <c r="E38" s="10" t="s">
        <v>83</v>
      </c>
      <c r="F38" s="11">
        <v>1440</v>
      </c>
    </row>
    <row r="39" s="3" customFormat="1" ht="18" customHeight="1" spans="1:6">
      <c r="A39" s="9">
        <v>37</v>
      </c>
      <c r="B39" s="10" t="s">
        <v>84</v>
      </c>
      <c r="C39" s="10" t="s">
        <v>8</v>
      </c>
      <c r="D39" s="10" t="s">
        <v>27</v>
      </c>
      <c r="E39" s="12" t="s">
        <v>85</v>
      </c>
      <c r="F39" s="11">
        <v>1440</v>
      </c>
    </row>
    <row r="40" s="3" customFormat="1" ht="18" customHeight="1" spans="1:6">
      <c r="A40" s="9">
        <v>38</v>
      </c>
      <c r="B40" s="10" t="s">
        <v>86</v>
      </c>
      <c r="C40" s="10" t="s">
        <v>8</v>
      </c>
      <c r="D40" s="10" t="s">
        <v>27</v>
      </c>
      <c r="E40" s="10" t="s">
        <v>87</v>
      </c>
      <c r="F40" s="11">
        <v>1440</v>
      </c>
    </row>
    <row r="41" s="3" customFormat="1" ht="18" customHeight="1" spans="1:6">
      <c r="A41" s="9">
        <v>39</v>
      </c>
      <c r="B41" s="10" t="s">
        <v>88</v>
      </c>
      <c r="C41" s="10" t="s">
        <v>8</v>
      </c>
      <c r="D41" s="10" t="s">
        <v>9</v>
      </c>
      <c r="E41" s="12" t="s">
        <v>89</v>
      </c>
      <c r="F41" s="11">
        <v>1440</v>
      </c>
    </row>
    <row r="42" s="3" customFormat="1" ht="18" customHeight="1" spans="1:6">
      <c r="A42" s="9">
        <v>40</v>
      </c>
      <c r="B42" s="10" t="s">
        <v>90</v>
      </c>
      <c r="C42" s="10" t="s">
        <v>8</v>
      </c>
      <c r="D42" s="10" t="s">
        <v>9</v>
      </c>
      <c r="E42" s="15" t="s">
        <v>91</v>
      </c>
      <c r="F42" s="11">
        <v>1440</v>
      </c>
    </row>
    <row r="43" s="3" customFormat="1" ht="18" customHeight="1" spans="1:6">
      <c r="A43" s="9">
        <v>41</v>
      </c>
      <c r="B43" s="10" t="s">
        <v>92</v>
      </c>
      <c r="C43" s="10" t="s">
        <v>8</v>
      </c>
      <c r="D43" s="10" t="s">
        <v>9</v>
      </c>
      <c r="E43" s="10" t="s">
        <v>93</v>
      </c>
      <c r="F43" s="11">
        <v>1440</v>
      </c>
    </row>
    <row r="44" s="3" customFormat="1" ht="18" customHeight="1" spans="1:6">
      <c r="A44" s="9">
        <v>42</v>
      </c>
      <c r="B44" s="10" t="s">
        <v>94</v>
      </c>
      <c r="C44" s="10" t="s">
        <v>8</v>
      </c>
      <c r="D44" s="10" t="s">
        <v>27</v>
      </c>
      <c r="E44" s="10" t="s">
        <v>95</v>
      </c>
      <c r="F44" s="11">
        <v>1440</v>
      </c>
    </row>
    <row r="45" s="3" customFormat="1" ht="18" customHeight="1" spans="1:6">
      <c r="A45" s="9">
        <v>43</v>
      </c>
      <c r="B45" s="10" t="s">
        <v>96</v>
      </c>
      <c r="C45" s="10" t="s">
        <v>8</v>
      </c>
      <c r="D45" s="10" t="s">
        <v>9</v>
      </c>
      <c r="E45" s="10" t="s">
        <v>97</v>
      </c>
      <c r="F45" s="11">
        <v>1440</v>
      </c>
    </row>
    <row r="46" s="3" customFormat="1" ht="18" customHeight="1" spans="1:6">
      <c r="A46" s="9">
        <v>44</v>
      </c>
      <c r="B46" s="10" t="s">
        <v>98</v>
      </c>
      <c r="C46" s="10" t="s">
        <v>8</v>
      </c>
      <c r="D46" s="10" t="s">
        <v>9</v>
      </c>
      <c r="E46" s="10" t="s">
        <v>99</v>
      </c>
      <c r="F46" s="11">
        <v>1440</v>
      </c>
    </row>
    <row r="47" s="3" customFormat="1" ht="18" customHeight="1" spans="1:6">
      <c r="A47" s="9">
        <v>45</v>
      </c>
      <c r="B47" s="10" t="s">
        <v>100</v>
      </c>
      <c r="C47" s="10" t="s">
        <v>8</v>
      </c>
      <c r="D47" s="10" t="s">
        <v>9</v>
      </c>
      <c r="E47" s="10" t="s">
        <v>101</v>
      </c>
      <c r="F47" s="11">
        <v>1440</v>
      </c>
    </row>
    <row r="48" s="3" customFormat="1" ht="18" customHeight="1" spans="1:6">
      <c r="A48" s="9">
        <v>46</v>
      </c>
      <c r="B48" s="12" t="s">
        <v>102</v>
      </c>
      <c r="C48" s="12" t="s">
        <v>8</v>
      </c>
      <c r="D48" s="12" t="s">
        <v>9</v>
      </c>
      <c r="E48" s="12" t="s">
        <v>103</v>
      </c>
      <c r="F48" s="11">
        <v>1440</v>
      </c>
    </row>
    <row r="49" s="3" customFormat="1" ht="18" customHeight="1" spans="1:6">
      <c r="A49" s="9">
        <v>47</v>
      </c>
      <c r="B49" s="12" t="s">
        <v>104</v>
      </c>
      <c r="C49" s="12" t="s">
        <v>8</v>
      </c>
      <c r="D49" s="12" t="s">
        <v>105</v>
      </c>
      <c r="E49" s="12" t="s">
        <v>106</v>
      </c>
      <c r="F49" s="11">
        <v>1440</v>
      </c>
    </row>
    <row r="50" s="3" customFormat="1" ht="18" customHeight="1" spans="1:6">
      <c r="A50" s="9">
        <v>48</v>
      </c>
      <c r="B50" s="12" t="s">
        <v>107</v>
      </c>
      <c r="C50" s="12" t="s">
        <v>8</v>
      </c>
      <c r="D50" s="12" t="s">
        <v>27</v>
      </c>
      <c r="E50" s="12" t="s">
        <v>108</v>
      </c>
      <c r="F50" s="11">
        <v>1440</v>
      </c>
    </row>
    <row r="51" s="3" customFormat="1" ht="18" customHeight="1" spans="1:6">
      <c r="A51" s="9">
        <v>49</v>
      </c>
      <c r="B51" s="12" t="s">
        <v>109</v>
      </c>
      <c r="C51" s="12" t="s">
        <v>8</v>
      </c>
      <c r="D51" s="12" t="s">
        <v>27</v>
      </c>
      <c r="E51" s="12" t="s">
        <v>110</v>
      </c>
      <c r="F51" s="11">
        <v>1440</v>
      </c>
    </row>
    <row r="52" s="3" customFormat="1" ht="18" customHeight="1" spans="1:6">
      <c r="A52" s="9">
        <v>50</v>
      </c>
      <c r="B52" s="12" t="s">
        <v>111</v>
      </c>
      <c r="C52" s="12" t="s">
        <v>8</v>
      </c>
      <c r="D52" s="12" t="s">
        <v>9</v>
      </c>
      <c r="E52" s="12" t="s">
        <v>112</v>
      </c>
      <c r="F52" s="11">
        <v>1440</v>
      </c>
    </row>
    <row r="53" s="3" customFormat="1" ht="18" customHeight="1" spans="1:6">
      <c r="A53" s="9">
        <v>51</v>
      </c>
      <c r="B53" s="12" t="s">
        <v>113</v>
      </c>
      <c r="C53" s="12" t="s">
        <v>8</v>
      </c>
      <c r="D53" s="12" t="s">
        <v>9</v>
      </c>
      <c r="E53" s="12" t="s">
        <v>114</v>
      </c>
      <c r="F53" s="11">
        <v>1440</v>
      </c>
    </row>
    <row r="54" s="3" customFormat="1" ht="18" customHeight="1" spans="1:6">
      <c r="A54" s="9">
        <v>52</v>
      </c>
      <c r="B54" s="12" t="s">
        <v>115</v>
      </c>
      <c r="C54" s="12" t="s">
        <v>8</v>
      </c>
      <c r="D54" s="12" t="s">
        <v>27</v>
      </c>
      <c r="E54" s="12" t="s">
        <v>116</v>
      </c>
      <c r="F54" s="11">
        <v>1440</v>
      </c>
    </row>
    <row r="55" s="3" customFormat="1" ht="18" customHeight="1" spans="1:6">
      <c r="A55" s="9">
        <v>53</v>
      </c>
      <c r="B55" s="10" t="s">
        <v>117</v>
      </c>
      <c r="C55" s="10" t="s">
        <v>8</v>
      </c>
      <c r="D55" s="10" t="s">
        <v>27</v>
      </c>
      <c r="E55" s="10" t="s">
        <v>118</v>
      </c>
      <c r="F55" s="11">
        <v>1440</v>
      </c>
    </row>
    <row r="56" s="3" customFormat="1" ht="18" customHeight="1" spans="1:6">
      <c r="A56" s="9">
        <v>54</v>
      </c>
      <c r="B56" s="10" t="s">
        <v>119</v>
      </c>
      <c r="C56" s="10" t="s">
        <v>8</v>
      </c>
      <c r="D56" s="10" t="s">
        <v>27</v>
      </c>
      <c r="E56" s="10" t="s">
        <v>120</v>
      </c>
      <c r="F56" s="11">
        <v>1440</v>
      </c>
    </row>
    <row r="57" s="3" customFormat="1" ht="18" customHeight="1" spans="1:6">
      <c r="A57" s="9">
        <v>55</v>
      </c>
      <c r="B57" s="10" t="s">
        <v>121</v>
      </c>
      <c r="C57" s="10" t="s">
        <v>8</v>
      </c>
      <c r="D57" s="10" t="s">
        <v>27</v>
      </c>
      <c r="E57" s="10" t="s">
        <v>122</v>
      </c>
      <c r="F57" s="11">
        <v>1440</v>
      </c>
    </row>
    <row r="58" s="3" customFormat="1" ht="18" customHeight="1" spans="1:6">
      <c r="A58" s="9">
        <v>56</v>
      </c>
      <c r="B58" s="10" t="s">
        <v>123</v>
      </c>
      <c r="C58" s="10" t="s">
        <v>8</v>
      </c>
      <c r="D58" s="10" t="s">
        <v>9</v>
      </c>
      <c r="E58" s="10" t="s">
        <v>124</v>
      </c>
      <c r="F58" s="11">
        <v>1440</v>
      </c>
    </row>
    <row r="59" s="3" customFormat="1" ht="18" customHeight="1" spans="1:6">
      <c r="A59" s="9">
        <v>57</v>
      </c>
      <c r="B59" s="10" t="s">
        <v>125</v>
      </c>
      <c r="C59" s="10" t="s">
        <v>8</v>
      </c>
      <c r="D59" s="10" t="s">
        <v>9</v>
      </c>
      <c r="E59" s="10" t="s">
        <v>126</v>
      </c>
      <c r="F59" s="11">
        <v>1440</v>
      </c>
    </row>
    <row r="60" s="3" customFormat="1" ht="18" customHeight="1" spans="1:6">
      <c r="A60" s="9">
        <v>58</v>
      </c>
      <c r="B60" s="10" t="s">
        <v>127</v>
      </c>
      <c r="C60" s="10" t="s">
        <v>8</v>
      </c>
      <c r="D60" s="10" t="s">
        <v>12</v>
      </c>
      <c r="E60" s="12" t="s">
        <v>128</v>
      </c>
      <c r="F60" s="11">
        <v>1440</v>
      </c>
    </row>
    <row r="61" s="3" customFormat="1" ht="18" customHeight="1" spans="1:6">
      <c r="A61" s="9">
        <v>59</v>
      </c>
      <c r="B61" s="10" t="s">
        <v>129</v>
      </c>
      <c r="C61" s="10" t="s">
        <v>8</v>
      </c>
      <c r="D61" s="10" t="s">
        <v>27</v>
      </c>
      <c r="E61" s="10" t="s">
        <v>130</v>
      </c>
      <c r="F61" s="11">
        <v>1440</v>
      </c>
    </row>
    <row r="62" s="3" customFormat="1" ht="18" customHeight="1" spans="1:6">
      <c r="A62" s="9">
        <v>60</v>
      </c>
      <c r="B62" s="10" t="s">
        <v>131</v>
      </c>
      <c r="C62" s="10" t="s">
        <v>8</v>
      </c>
      <c r="D62" s="10" t="s">
        <v>46</v>
      </c>
      <c r="E62" s="10" t="s">
        <v>132</v>
      </c>
      <c r="F62" s="11">
        <v>1440</v>
      </c>
    </row>
    <row r="63" s="3" customFormat="1" ht="18" customHeight="1" spans="1:6">
      <c r="A63" s="9">
        <v>61</v>
      </c>
      <c r="B63" s="10" t="s">
        <v>133</v>
      </c>
      <c r="C63" s="10" t="s">
        <v>8</v>
      </c>
      <c r="D63" s="10" t="s">
        <v>27</v>
      </c>
      <c r="E63" s="12" t="s">
        <v>134</v>
      </c>
      <c r="F63" s="11">
        <v>1440</v>
      </c>
    </row>
    <row r="64" s="3" customFormat="1" ht="18" customHeight="1" spans="1:6">
      <c r="A64" s="9">
        <v>62</v>
      </c>
      <c r="B64" s="10" t="s">
        <v>135</v>
      </c>
      <c r="C64" s="10" t="s">
        <v>8</v>
      </c>
      <c r="D64" s="10" t="s">
        <v>9</v>
      </c>
      <c r="E64" s="10" t="s">
        <v>136</v>
      </c>
      <c r="F64" s="11">
        <v>1440</v>
      </c>
    </row>
    <row r="65" s="3" customFormat="1" ht="18" customHeight="1" spans="1:6">
      <c r="A65" s="9">
        <v>63</v>
      </c>
      <c r="B65" s="10" t="s">
        <v>137</v>
      </c>
      <c r="C65" s="10" t="s">
        <v>8</v>
      </c>
      <c r="D65" s="10" t="s">
        <v>9</v>
      </c>
      <c r="E65" s="10" t="s">
        <v>138</v>
      </c>
      <c r="F65" s="11">
        <v>1440</v>
      </c>
    </row>
    <row r="66" s="3" customFormat="1" ht="18" customHeight="1" spans="1:6">
      <c r="A66" s="9">
        <v>64</v>
      </c>
      <c r="B66" s="10" t="s">
        <v>139</v>
      </c>
      <c r="C66" s="10" t="s">
        <v>8</v>
      </c>
      <c r="D66" s="10" t="s">
        <v>27</v>
      </c>
      <c r="E66" s="10" t="s">
        <v>140</v>
      </c>
      <c r="F66" s="11">
        <v>1440</v>
      </c>
    </row>
    <row r="67" s="3" customFormat="1" ht="18" customHeight="1" spans="1:6">
      <c r="A67" s="9">
        <v>65</v>
      </c>
      <c r="B67" s="10" t="s">
        <v>141</v>
      </c>
      <c r="C67" s="10" t="s">
        <v>8</v>
      </c>
      <c r="D67" s="10" t="s">
        <v>9</v>
      </c>
      <c r="E67" s="10" t="s">
        <v>142</v>
      </c>
      <c r="F67" s="11">
        <v>1440</v>
      </c>
    </row>
    <row r="68" s="3" customFormat="1" ht="18" customHeight="1" spans="1:6">
      <c r="A68" s="9">
        <v>66</v>
      </c>
      <c r="B68" s="10" t="s">
        <v>143</v>
      </c>
      <c r="C68" s="10" t="s">
        <v>8</v>
      </c>
      <c r="D68" s="10" t="s">
        <v>27</v>
      </c>
      <c r="E68" s="10" t="s">
        <v>144</v>
      </c>
      <c r="F68" s="11">
        <v>1440</v>
      </c>
    </row>
    <row r="69" s="3" customFormat="1" ht="18" customHeight="1" spans="1:6">
      <c r="A69" s="9">
        <v>67</v>
      </c>
      <c r="B69" s="10" t="s">
        <v>145</v>
      </c>
      <c r="C69" s="10" t="s">
        <v>8</v>
      </c>
      <c r="D69" s="10" t="s">
        <v>27</v>
      </c>
      <c r="E69" s="10" t="s">
        <v>146</v>
      </c>
      <c r="F69" s="11">
        <v>1440</v>
      </c>
    </row>
    <row r="70" s="3" customFormat="1" ht="18" customHeight="1" spans="1:6">
      <c r="A70" s="9">
        <v>68</v>
      </c>
      <c r="B70" s="10" t="s">
        <v>147</v>
      </c>
      <c r="C70" s="10" t="s">
        <v>8</v>
      </c>
      <c r="D70" s="10" t="s">
        <v>12</v>
      </c>
      <c r="E70" s="10" t="s">
        <v>148</v>
      </c>
      <c r="F70" s="11">
        <v>1440</v>
      </c>
    </row>
    <row r="71" s="3" customFormat="1" ht="18" customHeight="1" spans="1:6">
      <c r="A71" s="9">
        <v>69</v>
      </c>
      <c r="B71" s="10" t="s">
        <v>149</v>
      </c>
      <c r="C71" s="10" t="s">
        <v>8</v>
      </c>
      <c r="D71" s="10" t="s">
        <v>9</v>
      </c>
      <c r="E71" s="10" t="s">
        <v>150</v>
      </c>
      <c r="F71" s="11">
        <v>1440</v>
      </c>
    </row>
    <row r="72" s="3" customFormat="1" ht="18" customHeight="1" spans="1:6">
      <c r="A72" s="9">
        <v>70</v>
      </c>
      <c r="B72" s="10" t="s">
        <v>151</v>
      </c>
      <c r="C72" s="10" t="s">
        <v>8</v>
      </c>
      <c r="D72" s="10" t="s">
        <v>27</v>
      </c>
      <c r="E72" s="10" t="s">
        <v>152</v>
      </c>
      <c r="F72" s="11">
        <v>1440</v>
      </c>
    </row>
    <row r="73" s="3" customFormat="1" ht="18" customHeight="1" spans="1:6">
      <c r="A73" s="9">
        <v>71</v>
      </c>
      <c r="B73" s="10" t="s">
        <v>153</v>
      </c>
      <c r="C73" s="10" t="s">
        <v>8</v>
      </c>
      <c r="D73" s="10" t="s">
        <v>9</v>
      </c>
      <c r="E73" s="10" t="s">
        <v>154</v>
      </c>
      <c r="F73" s="11">
        <v>1440</v>
      </c>
    </row>
    <row r="74" s="3" customFormat="1" ht="18" customHeight="1" spans="1:6">
      <c r="A74" s="9">
        <v>72</v>
      </c>
      <c r="B74" s="10" t="s">
        <v>155</v>
      </c>
      <c r="C74" s="10" t="s">
        <v>8</v>
      </c>
      <c r="D74" s="10" t="s">
        <v>27</v>
      </c>
      <c r="E74" s="10" t="s">
        <v>156</v>
      </c>
      <c r="F74" s="11">
        <v>1440</v>
      </c>
    </row>
    <row r="75" s="3" customFormat="1" ht="18" customHeight="1" spans="1:6">
      <c r="A75" s="9">
        <v>73</v>
      </c>
      <c r="B75" s="10" t="s">
        <v>157</v>
      </c>
      <c r="C75" s="10" t="s">
        <v>8</v>
      </c>
      <c r="D75" s="10" t="s">
        <v>12</v>
      </c>
      <c r="E75" s="10" t="s">
        <v>158</v>
      </c>
      <c r="F75" s="11">
        <v>1440</v>
      </c>
    </row>
    <row r="76" s="3" customFormat="1" ht="18" customHeight="1" spans="1:6">
      <c r="A76" s="9">
        <v>74</v>
      </c>
      <c r="B76" s="10" t="s">
        <v>159</v>
      </c>
      <c r="C76" s="10" t="s">
        <v>8</v>
      </c>
      <c r="D76" s="10" t="s">
        <v>27</v>
      </c>
      <c r="E76" s="10" t="s">
        <v>160</v>
      </c>
      <c r="F76" s="11">
        <v>1440</v>
      </c>
    </row>
    <row r="77" s="3" customFormat="1" ht="18" customHeight="1" spans="1:6">
      <c r="A77" s="9">
        <v>75</v>
      </c>
      <c r="B77" s="10" t="s">
        <v>161</v>
      </c>
      <c r="C77" s="10" t="s">
        <v>8</v>
      </c>
      <c r="D77" s="10" t="s">
        <v>9</v>
      </c>
      <c r="E77" s="10" t="s">
        <v>162</v>
      </c>
      <c r="F77" s="11">
        <v>1440</v>
      </c>
    </row>
    <row r="78" s="3" customFormat="1" ht="18" customHeight="1" spans="1:6">
      <c r="A78" s="9">
        <v>76</v>
      </c>
      <c r="B78" s="10" t="s">
        <v>163</v>
      </c>
      <c r="C78" s="10" t="s">
        <v>8</v>
      </c>
      <c r="D78" s="10" t="s">
        <v>9</v>
      </c>
      <c r="E78" s="10" t="s">
        <v>164</v>
      </c>
      <c r="F78" s="11">
        <v>1440</v>
      </c>
    </row>
    <row r="79" s="3" customFormat="1" ht="18" customHeight="1" spans="1:6">
      <c r="A79" s="9">
        <v>77</v>
      </c>
      <c r="B79" s="14" t="s">
        <v>165</v>
      </c>
      <c r="C79" s="10" t="s">
        <v>8</v>
      </c>
      <c r="D79" s="12" t="s">
        <v>27</v>
      </c>
      <c r="E79" s="14" t="s">
        <v>166</v>
      </c>
      <c r="F79" s="11">
        <v>1440</v>
      </c>
    </row>
    <row r="80" s="3" customFormat="1" ht="18" customHeight="1" spans="1:6">
      <c r="A80" s="9">
        <v>78</v>
      </c>
      <c r="B80" s="14" t="s">
        <v>167</v>
      </c>
      <c r="C80" s="10" t="s">
        <v>8</v>
      </c>
      <c r="D80" s="12" t="s">
        <v>12</v>
      </c>
      <c r="E80" s="14" t="s">
        <v>168</v>
      </c>
      <c r="F80" s="11">
        <v>1440</v>
      </c>
    </row>
    <row r="81" s="3" customFormat="1" ht="18" customHeight="1" spans="1:6">
      <c r="A81" s="9">
        <v>79</v>
      </c>
      <c r="B81" s="12" t="s">
        <v>169</v>
      </c>
      <c r="C81" s="10" t="s">
        <v>8</v>
      </c>
      <c r="D81" s="12" t="s">
        <v>27</v>
      </c>
      <c r="E81" s="12" t="s">
        <v>170</v>
      </c>
      <c r="F81" s="11">
        <v>1440</v>
      </c>
    </row>
    <row r="82" s="3" customFormat="1" ht="18" customHeight="1" spans="1:6">
      <c r="A82" s="9">
        <v>80</v>
      </c>
      <c r="B82" s="12" t="s">
        <v>171</v>
      </c>
      <c r="C82" s="10" t="s">
        <v>8</v>
      </c>
      <c r="D82" s="12" t="s">
        <v>9</v>
      </c>
      <c r="E82" s="12" t="s">
        <v>172</v>
      </c>
      <c r="F82" s="11">
        <v>1440</v>
      </c>
    </row>
    <row r="83" s="3" customFormat="1" ht="18" customHeight="1" spans="1:6">
      <c r="A83" s="9">
        <v>81</v>
      </c>
      <c r="B83" s="10" t="s">
        <v>173</v>
      </c>
      <c r="C83" s="10" t="s">
        <v>8</v>
      </c>
      <c r="D83" s="10" t="s">
        <v>9</v>
      </c>
      <c r="E83" s="10" t="s">
        <v>174</v>
      </c>
      <c r="F83" s="11">
        <v>1440</v>
      </c>
    </row>
    <row r="84" s="3" customFormat="1" ht="18" customHeight="1" spans="1:6">
      <c r="A84" s="9">
        <v>82</v>
      </c>
      <c r="B84" s="10" t="s">
        <v>175</v>
      </c>
      <c r="C84" s="10" t="s">
        <v>8</v>
      </c>
      <c r="D84" s="10" t="s">
        <v>27</v>
      </c>
      <c r="E84" s="10" t="s">
        <v>176</v>
      </c>
      <c r="F84" s="11">
        <v>1440</v>
      </c>
    </row>
    <row r="85" s="3" customFormat="1" ht="18" customHeight="1" spans="1:6">
      <c r="A85" s="9">
        <v>83</v>
      </c>
      <c r="B85" s="10" t="s">
        <v>177</v>
      </c>
      <c r="C85" s="10" t="s">
        <v>8</v>
      </c>
      <c r="D85" s="10" t="s">
        <v>27</v>
      </c>
      <c r="E85" s="10" t="s">
        <v>178</v>
      </c>
      <c r="F85" s="11">
        <v>1440</v>
      </c>
    </row>
    <row r="86" s="3" customFormat="1" ht="18" customHeight="1" spans="1:6">
      <c r="A86" s="9">
        <v>84</v>
      </c>
      <c r="B86" s="10" t="s">
        <v>179</v>
      </c>
      <c r="C86" s="10" t="s">
        <v>8</v>
      </c>
      <c r="D86" s="10" t="s">
        <v>27</v>
      </c>
      <c r="E86" s="10" t="s">
        <v>180</v>
      </c>
      <c r="F86" s="11">
        <v>1440</v>
      </c>
    </row>
    <row r="87" s="3" customFormat="1" ht="18" customHeight="1" spans="1:6">
      <c r="A87" s="9">
        <v>85</v>
      </c>
      <c r="B87" s="10" t="s">
        <v>181</v>
      </c>
      <c r="C87" s="10" t="s">
        <v>8</v>
      </c>
      <c r="D87" s="10" t="s">
        <v>12</v>
      </c>
      <c r="E87" s="10" t="s">
        <v>182</v>
      </c>
      <c r="F87" s="11">
        <v>1440</v>
      </c>
    </row>
    <row r="88" s="3" customFormat="1" ht="18" customHeight="1" spans="1:6">
      <c r="A88" s="9">
        <v>86</v>
      </c>
      <c r="B88" s="10" t="s">
        <v>183</v>
      </c>
      <c r="C88" s="10" t="s">
        <v>8</v>
      </c>
      <c r="D88" s="10" t="s">
        <v>9</v>
      </c>
      <c r="E88" s="10" t="s">
        <v>184</v>
      </c>
      <c r="F88" s="11">
        <v>1440</v>
      </c>
    </row>
    <row r="89" s="3" customFormat="1" ht="18" customHeight="1" spans="1:6">
      <c r="A89" s="9">
        <v>87</v>
      </c>
      <c r="B89" s="10" t="s">
        <v>185</v>
      </c>
      <c r="C89" s="10" t="s">
        <v>8</v>
      </c>
      <c r="D89" s="10" t="s">
        <v>27</v>
      </c>
      <c r="E89" s="10" t="s">
        <v>186</v>
      </c>
      <c r="F89" s="11">
        <v>1440</v>
      </c>
    </row>
    <row r="90" s="3" customFormat="1" ht="18" customHeight="1" spans="1:6">
      <c r="A90" s="9">
        <v>88</v>
      </c>
      <c r="B90" s="10" t="s">
        <v>187</v>
      </c>
      <c r="C90" s="10" t="s">
        <v>8</v>
      </c>
      <c r="D90" s="10" t="s">
        <v>27</v>
      </c>
      <c r="E90" s="10" t="s">
        <v>188</v>
      </c>
      <c r="F90" s="11">
        <v>1440</v>
      </c>
    </row>
    <row r="91" s="3" customFormat="1" ht="18" customHeight="1" spans="1:6">
      <c r="A91" s="9">
        <v>89</v>
      </c>
      <c r="B91" s="10" t="s">
        <v>189</v>
      </c>
      <c r="C91" s="10" t="s">
        <v>8</v>
      </c>
      <c r="D91" s="10" t="s">
        <v>27</v>
      </c>
      <c r="E91" s="10" t="s">
        <v>190</v>
      </c>
      <c r="F91" s="11">
        <v>1440</v>
      </c>
    </row>
    <row r="92" s="3" customFormat="1" ht="18" customHeight="1" spans="1:6">
      <c r="A92" s="9">
        <v>90</v>
      </c>
      <c r="B92" s="10" t="s">
        <v>191</v>
      </c>
      <c r="C92" s="10" t="s">
        <v>8</v>
      </c>
      <c r="D92" s="10" t="s">
        <v>27</v>
      </c>
      <c r="E92" s="10" t="s">
        <v>192</v>
      </c>
      <c r="F92" s="11">
        <v>1440</v>
      </c>
    </row>
    <row r="93" s="3" customFormat="1" ht="18" customHeight="1" spans="1:6">
      <c r="A93" s="9">
        <v>91</v>
      </c>
      <c r="B93" s="10" t="s">
        <v>193</v>
      </c>
      <c r="C93" s="10" t="s">
        <v>8</v>
      </c>
      <c r="D93" s="10" t="s">
        <v>9</v>
      </c>
      <c r="E93" s="10" t="s">
        <v>194</v>
      </c>
      <c r="F93" s="11">
        <v>1440</v>
      </c>
    </row>
    <row r="94" s="3" customFormat="1" ht="18" customHeight="1" spans="1:6">
      <c r="A94" s="9">
        <v>92</v>
      </c>
      <c r="B94" s="10" t="s">
        <v>195</v>
      </c>
      <c r="C94" s="10" t="s">
        <v>8</v>
      </c>
      <c r="D94" s="10" t="s">
        <v>27</v>
      </c>
      <c r="E94" s="10" t="s">
        <v>196</v>
      </c>
      <c r="F94" s="11">
        <v>1440</v>
      </c>
    </row>
    <row r="95" s="3" customFormat="1" ht="18" customHeight="1" spans="1:6">
      <c r="A95" s="9">
        <v>93</v>
      </c>
      <c r="B95" s="10" t="s">
        <v>197</v>
      </c>
      <c r="C95" s="10" t="s">
        <v>8</v>
      </c>
      <c r="D95" s="10" t="s">
        <v>9</v>
      </c>
      <c r="E95" s="10" t="s">
        <v>198</v>
      </c>
      <c r="F95" s="11">
        <v>1440</v>
      </c>
    </row>
    <row r="96" s="3" customFormat="1" ht="18" customHeight="1" spans="1:6">
      <c r="A96" s="9">
        <v>94</v>
      </c>
      <c r="B96" s="10" t="s">
        <v>199</v>
      </c>
      <c r="C96" s="10" t="s">
        <v>8</v>
      </c>
      <c r="D96" s="10" t="s">
        <v>27</v>
      </c>
      <c r="E96" s="12" t="s">
        <v>200</v>
      </c>
      <c r="F96" s="11">
        <v>1440</v>
      </c>
    </row>
    <row r="97" s="3" customFormat="1" ht="18" customHeight="1" spans="1:6">
      <c r="A97" s="9">
        <v>95</v>
      </c>
      <c r="B97" s="10" t="s">
        <v>201</v>
      </c>
      <c r="C97" s="10" t="s">
        <v>8</v>
      </c>
      <c r="D97" s="10" t="s">
        <v>27</v>
      </c>
      <c r="E97" s="10" t="s">
        <v>202</v>
      </c>
      <c r="F97" s="11">
        <v>1440</v>
      </c>
    </row>
    <row r="98" s="3" customFormat="1" ht="18" customHeight="1" spans="1:6">
      <c r="A98" s="9">
        <v>96</v>
      </c>
      <c r="B98" s="10" t="s">
        <v>203</v>
      </c>
      <c r="C98" s="10" t="s">
        <v>8</v>
      </c>
      <c r="D98" s="10" t="s">
        <v>27</v>
      </c>
      <c r="E98" s="10" t="s">
        <v>204</v>
      </c>
      <c r="F98" s="11">
        <v>1440</v>
      </c>
    </row>
    <row r="99" s="3" customFormat="1" ht="18" customHeight="1" spans="1:6">
      <c r="A99" s="9">
        <v>97</v>
      </c>
      <c r="B99" s="10" t="s">
        <v>205</v>
      </c>
      <c r="C99" s="10" t="s">
        <v>8</v>
      </c>
      <c r="D99" s="10" t="s">
        <v>9</v>
      </c>
      <c r="E99" s="12" t="s">
        <v>206</v>
      </c>
      <c r="F99" s="11">
        <v>1440</v>
      </c>
    </row>
    <row r="100" s="3" customFormat="1" ht="18" customHeight="1" spans="1:6">
      <c r="A100" s="9">
        <v>98</v>
      </c>
      <c r="B100" s="10" t="s">
        <v>207</v>
      </c>
      <c r="C100" s="10" t="s">
        <v>8</v>
      </c>
      <c r="D100" s="10" t="s">
        <v>27</v>
      </c>
      <c r="E100" s="10" t="s">
        <v>208</v>
      </c>
      <c r="F100" s="11">
        <v>1440</v>
      </c>
    </row>
    <row r="101" s="3" customFormat="1" ht="18" customHeight="1" spans="1:6">
      <c r="A101" s="9">
        <v>99</v>
      </c>
      <c r="B101" s="10" t="s">
        <v>209</v>
      </c>
      <c r="C101" s="10" t="s">
        <v>8</v>
      </c>
      <c r="D101" s="10" t="s">
        <v>27</v>
      </c>
      <c r="E101" s="10" t="s">
        <v>210</v>
      </c>
      <c r="F101" s="11">
        <v>1440</v>
      </c>
    </row>
    <row r="102" s="3" customFormat="1" ht="18" customHeight="1" spans="1:6">
      <c r="A102" s="9">
        <v>100</v>
      </c>
      <c r="B102" s="10" t="s">
        <v>211</v>
      </c>
      <c r="C102" s="10" t="s">
        <v>8</v>
      </c>
      <c r="D102" s="10" t="s">
        <v>27</v>
      </c>
      <c r="E102" s="10" t="s">
        <v>212</v>
      </c>
      <c r="F102" s="11">
        <v>1440</v>
      </c>
    </row>
    <row r="103" s="3" customFormat="1" ht="18" customHeight="1" spans="1:6">
      <c r="A103" s="9">
        <v>101</v>
      </c>
      <c r="B103" s="10" t="s">
        <v>213</v>
      </c>
      <c r="C103" s="10" t="s">
        <v>8</v>
      </c>
      <c r="D103" s="10" t="s">
        <v>27</v>
      </c>
      <c r="E103" s="10" t="s">
        <v>214</v>
      </c>
      <c r="F103" s="11">
        <v>1440</v>
      </c>
    </row>
    <row r="104" s="3" customFormat="1" ht="18" customHeight="1" spans="1:6">
      <c r="A104" s="9">
        <v>102</v>
      </c>
      <c r="B104" s="10" t="s">
        <v>215</v>
      </c>
      <c r="C104" s="10" t="s">
        <v>8</v>
      </c>
      <c r="D104" s="10" t="s">
        <v>9</v>
      </c>
      <c r="E104" s="10" t="s">
        <v>216</v>
      </c>
      <c r="F104" s="11">
        <v>1440</v>
      </c>
    </row>
    <row r="105" s="3" customFormat="1" ht="18" customHeight="1" spans="1:6">
      <c r="A105" s="9">
        <v>103</v>
      </c>
      <c r="B105" s="10" t="s">
        <v>217</v>
      </c>
      <c r="C105" s="10" t="s">
        <v>8</v>
      </c>
      <c r="D105" s="10" t="s">
        <v>46</v>
      </c>
      <c r="E105" s="10" t="s">
        <v>218</v>
      </c>
      <c r="F105" s="11">
        <v>1440</v>
      </c>
    </row>
    <row r="106" s="3" customFormat="1" ht="18" customHeight="1" spans="1:6">
      <c r="A106" s="9">
        <v>104</v>
      </c>
      <c r="B106" s="12" t="s">
        <v>219</v>
      </c>
      <c r="C106" s="12" t="s">
        <v>8</v>
      </c>
      <c r="D106" s="12" t="s">
        <v>9</v>
      </c>
      <c r="E106" s="12" t="s">
        <v>220</v>
      </c>
      <c r="F106" s="11">
        <v>1440</v>
      </c>
    </row>
    <row r="107" s="3" customFormat="1" ht="18" customHeight="1" spans="1:6">
      <c r="A107" s="9">
        <v>105</v>
      </c>
      <c r="B107" s="10" t="s">
        <v>221</v>
      </c>
      <c r="C107" s="10" t="s">
        <v>8</v>
      </c>
      <c r="D107" s="16" t="s">
        <v>27</v>
      </c>
      <c r="E107" s="10" t="s">
        <v>222</v>
      </c>
      <c r="F107" s="11">
        <v>1440</v>
      </c>
    </row>
    <row r="108" s="3" customFormat="1" ht="18" customHeight="1" spans="1:6">
      <c r="A108" s="9">
        <v>106</v>
      </c>
      <c r="B108" s="10" t="s">
        <v>223</v>
      </c>
      <c r="C108" s="10" t="s">
        <v>8</v>
      </c>
      <c r="D108" s="16" t="s">
        <v>12</v>
      </c>
      <c r="E108" s="10" t="s">
        <v>224</v>
      </c>
      <c r="F108" s="11">
        <v>1440</v>
      </c>
    </row>
    <row r="109" s="3" customFormat="1" ht="18" customHeight="1" spans="1:6">
      <c r="A109" s="9">
        <v>107</v>
      </c>
      <c r="B109" s="16" t="s">
        <v>225</v>
      </c>
      <c r="C109" s="16" t="s">
        <v>8</v>
      </c>
      <c r="D109" s="10" t="s">
        <v>27</v>
      </c>
      <c r="E109" s="16" t="s">
        <v>226</v>
      </c>
      <c r="F109" s="11">
        <v>1440</v>
      </c>
    </row>
    <row r="110" s="3" customFormat="1" ht="18" customHeight="1" spans="1:6">
      <c r="A110" s="9">
        <v>108</v>
      </c>
      <c r="B110" s="10" t="s">
        <v>227</v>
      </c>
      <c r="C110" s="10" t="s">
        <v>8</v>
      </c>
      <c r="D110" s="10" t="s">
        <v>27</v>
      </c>
      <c r="E110" s="10" t="s">
        <v>228</v>
      </c>
      <c r="F110" s="11">
        <v>1440</v>
      </c>
    </row>
    <row r="111" s="3" customFormat="1" ht="18" customHeight="1" spans="1:6">
      <c r="A111" s="9">
        <v>109</v>
      </c>
      <c r="B111" s="10" t="s">
        <v>229</v>
      </c>
      <c r="C111" s="10" t="s">
        <v>8</v>
      </c>
      <c r="D111" s="10" t="s">
        <v>12</v>
      </c>
      <c r="E111" s="10" t="s">
        <v>230</v>
      </c>
      <c r="F111" s="11">
        <v>1440</v>
      </c>
    </row>
    <row r="112" s="3" customFormat="1" ht="18" customHeight="1" spans="1:6">
      <c r="A112" s="9">
        <v>110</v>
      </c>
      <c r="B112" s="10" t="s">
        <v>231</v>
      </c>
      <c r="C112" s="10" t="s">
        <v>8</v>
      </c>
      <c r="D112" s="16" t="s">
        <v>9</v>
      </c>
      <c r="E112" s="10" t="s">
        <v>232</v>
      </c>
      <c r="F112" s="11">
        <v>1440</v>
      </c>
    </row>
    <row r="113" s="3" customFormat="1" ht="18" customHeight="1" spans="1:6">
      <c r="A113" s="9">
        <v>111</v>
      </c>
      <c r="B113" s="10" t="s">
        <v>233</v>
      </c>
      <c r="C113" s="10" t="s">
        <v>8</v>
      </c>
      <c r="D113" s="10" t="s">
        <v>27</v>
      </c>
      <c r="E113" s="12" t="s">
        <v>234</v>
      </c>
      <c r="F113" s="11">
        <v>1440</v>
      </c>
    </row>
    <row r="114" s="3" customFormat="1" ht="18" customHeight="1" spans="1:6">
      <c r="A114" s="9">
        <v>112</v>
      </c>
      <c r="B114" s="10" t="s">
        <v>235</v>
      </c>
      <c r="C114" s="10" t="s">
        <v>8</v>
      </c>
      <c r="D114" s="10" t="s">
        <v>27</v>
      </c>
      <c r="E114" s="12" t="s">
        <v>236</v>
      </c>
      <c r="F114" s="11">
        <v>1440</v>
      </c>
    </row>
    <row r="115" s="3" customFormat="1" ht="18" customHeight="1" spans="1:6">
      <c r="A115" s="9">
        <v>113</v>
      </c>
      <c r="B115" s="10" t="s">
        <v>237</v>
      </c>
      <c r="C115" s="10" t="s">
        <v>8</v>
      </c>
      <c r="D115" s="10" t="s">
        <v>9</v>
      </c>
      <c r="E115" s="12" t="s">
        <v>238</v>
      </c>
      <c r="F115" s="11">
        <v>1440</v>
      </c>
    </row>
    <row r="116" s="3" customFormat="1" ht="18" customHeight="1" spans="1:6">
      <c r="A116" s="9">
        <v>114</v>
      </c>
      <c r="B116" s="10" t="s">
        <v>239</v>
      </c>
      <c r="C116" s="10" t="s">
        <v>8</v>
      </c>
      <c r="D116" s="10" t="s">
        <v>27</v>
      </c>
      <c r="E116" s="12" t="s">
        <v>240</v>
      </c>
      <c r="F116" s="11">
        <v>1440</v>
      </c>
    </row>
    <row r="117" s="3" customFormat="1" ht="18" customHeight="1" spans="1:6">
      <c r="A117" s="9">
        <v>115</v>
      </c>
      <c r="B117" s="10" t="s">
        <v>241</v>
      </c>
      <c r="C117" s="10" t="s">
        <v>8</v>
      </c>
      <c r="D117" s="10" t="s">
        <v>27</v>
      </c>
      <c r="E117" s="12" t="s">
        <v>242</v>
      </c>
      <c r="F117" s="11">
        <v>1440</v>
      </c>
    </row>
    <row r="118" s="3" customFormat="1" ht="18" customHeight="1" spans="1:6">
      <c r="A118" s="9">
        <v>116</v>
      </c>
      <c r="B118" s="10" t="s">
        <v>243</v>
      </c>
      <c r="C118" s="10" t="s">
        <v>8</v>
      </c>
      <c r="D118" s="10" t="s">
        <v>9</v>
      </c>
      <c r="E118" s="12" t="s">
        <v>244</v>
      </c>
      <c r="F118" s="11">
        <v>1440</v>
      </c>
    </row>
    <row r="119" s="3" customFormat="1" ht="18" customHeight="1" spans="1:6">
      <c r="A119" s="9">
        <v>117</v>
      </c>
      <c r="B119" s="10" t="s">
        <v>245</v>
      </c>
      <c r="C119" s="10" t="s">
        <v>8</v>
      </c>
      <c r="D119" s="10" t="s">
        <v>27</v>
      </c>
      <c r="E119" s="12" t="s">
        <v>246</v>
      </c>
      <c r="F119" s="11">
        <v>1440</v>
      </c>
    </row>
    <row r="120" s="3" customFormat="1" ht="18" customHeight="1" spans="1:6">
      <c r="A120" s="9">
        <v>118</v>
      </c>
      <c r="B120" s="10" t="s">
        <v>247</v>
      </c>
      <c r="C120" s="10" t="s">
        <v>8</v>
      </c>
      <c r="D120" s="10" t="s">
        <v>9</v>
      </c>
      <c r="E120" s="12" t="s">
        <v>248</v>
      </c>
      <c r="F120" s="11">
        <v>1440</v>
      </c>
    </row>
    <row r="121" s="3" customFormat="1" ht="18" customHeight="1" spans="1:6">
      <c r="A121" s="9">
        <v>119</v>
      </c>
      <c r="B121" s="10" t="s">
        <v>249</v>
      </c>
      <c r="C121" s="10" t="s">
        <v>8</v>
      </c>
      <c r="D121" s="10" t="s">
        <v>27</v>
      </c>
      <c r="E121" s="12" t="s">
        <v>250</v>
      </c>
      <c r="F121" s="11">
        <v>1440</v>
      </c>
    </row>
    <row r="122" s="3" customFormat="1" ht="18" customHeight="1" spans="1:6">
      <c r="A122" s="9">
        <v>120</v>
      </c>
      <c r="B122" s="10" t="s">
        <v>251</v>
      </c>
      <c r="C122" s="10" t="s">
        <v>8</v>
      </c>
      <c r="D122" s="10" t="s">
        <v>9</v>
      </c>
      <c r="E122" s="12" t="s">
        <v>252</v>
      </c>
      <c r="F122" s="11">
        <v>1440</v>
      </c>
    </row>
    <row r="123" s="3" customFormat="1" ht="18" customHeight="1" spans="1:6">
      <c r="A123" s="9">
        <v>121</v>
      </c>
      <c r="B123" s="10" t="s">
        <v>253</v>
      </c>
      <c r="C123" s="10" t="s">
        <v>8</v>
      </c>
      <c r="D123" s="10" t="s">
        <v>27</v>
      </c>
      <c r="E123" s="12" t="s">
        <v>254</v>
      </c>
      <c r="F123" s="11">
        <v>1440</v>
      </c>
    </row>
    <row r="124" s="3" customFormat="1" ht="18" customHeight="1" spans="1:6">
      <c r="A124" s="9">
        <v>122</v>
      </c>
      <c r="B124" s="10" t="s">
        <v>255</v>
      </c>
      <c r="C124" s="10" t="s">
        <v>8</v>
      </c>
      <c r="D124" s="10" t="s">
        <v>9</v>
      </c>
      <c r="E124" s="12" t="s">
        <v>256</v>
      </c>
      <c r="F124" s="11">
        <v>1440</v>
      </c>
    </row>
    <row r="125" s="3" customFormat="1" ht="18" customHeight="1" spans="1:6">
      <c r="A125" s="9">
        <v>123</v>
      </c>
      <c r="B125" s="10" t="s">
        <v>257</v>
      </c>
      <c r="C125" s="10" t="s">
        <v>8</v>
      </c>
      <c r="D125" s="10" t="s">
        <v>27</v>
      </c>
      <c r="E125" s="12" t="s">
        <v>258</v>
      </c>
      <c r="F125" s="11">
        <v>1440</v>
      </c>
    </row>
    <row r="126" s="3" customFormat="1" ht="18" customHeight="1" spans="1:6">
      <c r="A126" s="9">
        <v>124</v>
      </c>
      <c r="B126" s="10" t="s">
        <v>259</v>
      </c>
      <c r="C126" s="10" t="s">
        <v>8</v>
      </c>
      <c r="D126" s="10" t="s">
        <v>27</v>
      </c>
      <c r="E126" s="12" t="s">
        <v>260</v>
      </c>
      <c r="F126" s="11">
        <v>1440</v>
      </c>
    </row>
    <row r="127" s="3" customFormat="1" ht="18" customHeight="1" spans="1:6">
      <c r="A127" s="9">
        <v>125</v>
      </c>
      <c r="B127" s="10" t="s">
        <v>261</v>
      </c>
      <c r="C127" s="10" t="s">
        <v>8</v>
      </c>
      <c r="D127" s="10" t="s">
        <v>9</v>
      </c>
      <c r="E127" s="12" t="s">
        <v>262</v>
      </c>
      <c r="F127" s="11">
        <v>1440</v>
      </c>
    </row>
    <row r="128" s="3" customFormat="1" ht="18" customHeight="1" spans="1:6">
      <c r="A128" s="9">
        <v>126</v>
      </c>
      <c r="B128" s="10" t="s">
        <v>263</v>
      </c>
      <c r="C128" s="10" t="s">
        <v>8</v>
      </c>
      <c r="D128" s="10" t="s">
        <v>27</v>
      </c>
      <c r="E128" s="12" t="s">
        <v>264</v>
      </c>
      <c r="F128" s="11">
        <v>1440</v>
      </c>
    </row>
    <row r="129" s="3" customFormat="1" ht="18" customHeight="1" spans="1:6">
      <c r="A129" s="9">
        <v>127</v>
      </c>
      <c r="B129" s="10" t="s">
        <v>265</v>
      </c>
      <c r="C129" s="10" t="s">
        <v>8</v>
      </c>
      <c r="D129" s="10" t="s">
        <v>27</v>
      </c>
      <c r="E129" s="12" t="s">
        <v>266</v>
      </c>
      <c r="F129" s="11">
        <v>1440</v>
      </c>
    </row>
    <row r="130" s="3" customFormat="1" ht="18" customHeight="1" spans="1:6">
      <c r="A130" s="9">
        <v>128</v>
      </c>
      <c r="B130" s="10" t="s">
        <v>267</v>
      </c>
      <c r="C130" s="10" t="s">
        <v>8</v>
      </c>
      <c r="D130" s="10" t="s">
        <v>27</v>
      </c>
      <c r="E130" s="12" t="s">
        <v>268</v>
      </c>
      <c r="F130" s="11">
        <v>1440</v>
      </c>
    </row>
    <row r="131" s="3" customFormat="1" ht="18" customHeight="1" spans="1:6">
      <c r="A131" s="9">
        <v>129</v>
      </c>
      <c r="B131" s="10" t="s">
        <v>269</v>
      </c>
      <c r="C131" s="10" t="s">
        <v>8</v>
      </c>
      <c r="D131" s="10" t="s">
        <v>9</v>
      </c>
      <c r="E131" s="12" t="s">
        <v>270</v>
      </c>
      <c r="F131" s="11">
        <v>1440</v>
      </c>
    </row>
    <row r="132" s="3" customFormat="1" ht="18" customHeight="1" spans="1:6">
      <c r="A132" s="9">
        <v>130</v>
      </c>
      <c r="B132" s="10" t="s">
        <v>271</v>
      </c>
      <c r="C132" s="10" t="s">
        <v>8</v>
      </c>
      <c r="D132" s="10" t="s">
        <v>27</v>
      </c>
      <c r="E132" s="12" t="s">
        <v>272</v>
      </c>
      <c r="F132" s="11">
        <v>1440</v>
      </c>
    </row>
    <row r="133" s="3" customFormat="1" ht="18" customHeight="1" spans="1:6">
      <c r="A133" s="9">
        <v>131</v>
      </c>
      <c r="B133" s="10" t="s">
        <v>273</v>
      </c>
      <c r="C133" s="10" t="s">
        <v>8</v>
      </c>
      <c r="D133" s="10" t="s">
        <v>27</v>
      </c>
      <c r="E133" s="12" t="s">
        <v>274</v>
      </c>
      <c r="F133" s="11">
        <v>1440</v>
      </c>
    </row>
    <row r="134" s="3" customFormat="1" ht="18" customHeight="1" spans="1:6">
      <c r="A134" s="9">
        <v>132</v>
      </c>
      <c r="B134" s="10" t="s">
        <v>275</v>
      </c>
      <c r="C134" s="10" t="s">
        <v>8</v>
      </c>
      <c r="D134" s="10" t="s">
        <v>27</v>
      </c>
      <c r="E134" s="12" t="s">
        <v>276</v>
      </c>
      <c r="F134" s="11">
        <v>1440</v>
      </c>
    </row>
    <row r="135" s="3" customFormat="1" ht="18" customHeight="1" spans="1:6">
      <c r="A135" s="9">
        <v>133</v>
      </c>
      <c r="B135" s="10" t="s">
        <v>277</v>
      </c>
      <c r="C135" s="10" t="s">
        <v>8</v>
      </c>
      <c r="D135" s="10" t="s">
        <v>27</v>
      </c>
      <c r="E135" s="13" t="s">
        <v>278</v>
      </c>
      <c r="F135" s="11">
        <v>1440</v>
      </c>
    </row>
    <row r="136" s="3" customFormat="1" ht="18" customHeight="1" spans="1:6">
      <c r="A136" s="9">
        <v>134</v>
      </c>
      <c r="B136" s="10" t="s">
        <v>279</v>
      </c>
      <c r="C136" s="10" t="s">
        <v>8</v>
      </c>
      <c r="D136" s="10" t="s">
        <v>27</v>
      </c>
      <c r="E136" s="12" t="s">
        <v>280</v>
      </c>
      <c r="F136" s="11">
        <v>1440</v>
      </c>
    </row>
    <row r="137" s="3" customFormat="1" ht="18" customHeight="1" spans="1:6">
      <c r="A137" s="9">
        <v>135</v>
      </c>
      <c r="B137" s="10" t="s">
        <v>281</v>
      </c>
      <c r="C137" s="10" t="s">
        <v>8</v>
      </c>
      <c r="D137" s="10" t="s">
        <v>9</v>
      </c>
      <c r="E137" s="12" t="s">
        <v>282</v>
      </c>
      <c r="F137" s="11">
        <v>1440</v>
      </c>
    </row>
    <row r="138" s="3" customFormat="1" ht="18" customHeight="1" spans="1:6">
      <c r="A138" s="9">
        <v>136</v>
      </c>
      <c r="B138" s="10" t="s">
        <v>283</v>
      </c>
      <c r="C138" s="10" t="s">
        <v>8</v>
      </c>
      <c r="D138" s="10" t="s">
        <v>9</v>
      </c>
      <c r="E138" s="12" t="s">
        <v>284</v>
      </c>
      <c r="F138" s="11">
        <v>1440</v>
      </c>
    </row>
    <row r="139" s="3" customFormat="1" ht="18" customHeight="1" spans="1:6">
      <c r="A139" s="9">
        <v>137</v>
      </c>
      <c r="B139" s="10" t="s">
        <v>285</v>
      </c>
      <c r="C139" s="10" t="s">
        <v>8</v>
      </c>
      <c r="D139" s="10" t="s">
        <v>9</v>
      </c>
      <c r="E139" s="12" t="s">
        <v>286</v>
      </c>
      <c r="F139" s="11">
        <v>1440</v>
      </c>
    </row>
    <row r="140" s="3" customFormat="1" ht="18" customHeight="1" spans="1:6">
      <c r="A140" s="9">
        <v>138</v>
      </c>
      <c r="B140" s="10" t="s">
        <v>287</v>
      </c>
      <c r="C140" s="10" t="s">
        <v>8</v>
      </c>
      <c r="D140" s="10" t="s">
        <v>27</v>
      </c>
      <c r="E140" s="12" t="s">
        <v>288</v>
      </c>
      <c r="F140" s="11">
        <v>1440</v>
      </c>
    </row>
    <row r="141" s="3" customFormat="1" ht="18" customHeight="1" spans="1:6">
      <c r="A141" s="9">
        <v>139</v>
      </c>
      <c r="B141" s="10" t="s">
        <v>289</v>
      </c>
      <c r="C141" s="10" t="s">
        <v>8</v>
      </c>
      <c r="D141" s="10" t="s">
        <v>27</v>
      </c>
      <c r="E141" s="12" t="s">
        <v>290</v>
      </c>
      <c r="F141" s="11">
        <v>1440</v>
      </c>
    </row>
    <row r="142" s="3" customFormat="1" ht="18" customHeight="1" spans="1:6">
      <c r="A142" s="9">
        <v>140</v>
      </c>
      <c r="B142" s="10" t="s">
        <v>291</v>
      </c>
      <c r="C142" s="10" t="s">
        <v>8</v>
      </c>
      <c r="D142" s="10" t="s">
        <v>9</v>
      </c>
      <c r="E142" s="12" t="s">
        <v>292</v>
      </c>
      <c r="F142" s="11">
        <v>1440</v>
      </c>
    </row>
    <row r="143" s="3" customFormat="1" ht="18" customHeight="1" spans="1:6">
      <c r="A143" s="9">
        <v>141</v>
      </c>
      <c r="B143" s="10" t="s">
        <v>293</v>
      </c>
      <c r="C143" s="10" t="s">
        <v>8</v>
      </c>
      <c r="D143" s="10" t="s">
        <v>27</v>
      </c>
      <c r="E143" s="12" t="s">
        <v>294</v>
      </c>
      <c r="F143" s="11">
        <v>1440</v>
      </c>
    </row>
    <row r="144" s="3" customFormat="1" ht="18" customHeight="1" spans="1:6">
      <c r="A144" s="9">
        <v>142</v>
      </c>
      <c r="B144" s="10" t="s">
        <v>295</v>
      </c>
      <c r="C144" s="10" t="s">
        <v>8</v>
      </c>
      <c r="D144" s="10" t="s">
        <v>27</v>
      </c>
      <c r="E144" s="12" t="s">
        <v>296</v>
      </c>
      <c r="F144" s="11">
        <v>1440</v>
      </c>
    </row>
    <row r="145" s="3" customFormat="1" ht="18" customHeight="1" spans="1:6">
      <c r="A145" s="9">
        <v>143</v>
      </c>
      <c r="B145" s="10" t="s">
        <v>297</v>
      </c>
      <c r="C145" s="10" t="s">
        <v>8</v>
      </c>
      <c r="D145" s="10" t="s">
        <v>27</v>
      </c>
      <c r="E145" s="12" t="s">
        <v>298</v>
      </c>
      <c r="F145" s="11">
        <v>1440</v>
      </c>
    </row>
    <row r="146" s="3" customFormat="1" ht="18" customHeight="1" spans="1:6">
      <c r="A146" s="9">
        <v>144</v>
      </c>
      <c r="B146" s="10" t="s">
        <v>299</v>
      </c>
      <c r="C146" s="10" t="s">
        <v>8</v>
      </c>
      <c r="D146" s="10" t="s">
        <v>27</v>
      </c>
      <c r="E146" s="12" t="s">
        <v>300</v>
      </c>
      <c r="F146" s="11">
        <v>1440</v>
      </c>
    </row>
    <row r="147" s="3" customFormat="1" ht="18" customHeight="1" spans="1:6">
      <c r="A147" s="9">
        <v>145</v>
      </c>
      <c r="B147" s="10" t="s">
        <v>301</v>
      </c>
      <c r="C147" s="10" t="s">
        <v>8</v>
      </c>
      <c r="D147" s="10" t="s">
        <v>9</v>
      </c>
      <c r="E147" s="12" t="s">
        <v>302</v>
      </c>
      <c r="F147" s="11">
        <v>1440</v>
      </c>
    </row>
    <row r="148" s="3" customFormat="1" ht="18" customHeight="1" spans="1:6">
      <c r="A148" s="9">
        <v>146</v>
      </c>
      <c r="B148" s="10" t="s">
        <v>303</v>
      </c>
      <c r="C148" s="10" t="s">
        <v>8</v>
      </c>
      <c r="D148" s="10" t="s">
        <v>27</v>
      </c>
      <c r="E148" s="12" t="s">
        <v>304</v>
      </c>
      <c r="F148" s="11">
        <v>1440</v>
      </c>
    </row>
    <row r="149" s="3" customFormat="1" ht="18" customHeight="1" spans="1:6">
      <c r="A149" s="9">
        <v>147</v>
      </c>
      <c r="B149" s="10" t="s">
        <v>305</v>
      </c>
      <c r="C149" s="10" t="s">
        <v>8</v>
      </c>
      <c r="D149" s="10" t="s">
        <v>9</v>
      </c>
      <c r="E149" s="12" t="s">
        <v>306</v>
      </c>
      <c r="F149" s="11">
        <v>1440</v>
      </c>
    </row>
    <row r="150" s="3" customFormat="1" ht="18" customHeight="1" spans="1:6">
      <c r="A150" s="9">
        <v>148</v>
      </c>
      <c r="B150" s="10" t="s">
        <v>307</v>
      </c>
      <c r="C150" s="10" t="s">
        <v>8</v>
      </c>
      <c r="D150" s="10" t="s">
        <v>9</v>
      </c>
      <c r="E150" s="12" t="s">
        <v>308</v>
      </c>
      <c r="F150" s="11">
        <v>1440</v>
      </c>
    </row>
    <row r="151" s="3" customFormat="1" ht="18" customHeight="1" spans="1:6">
      <c r="A151" s="9">
        <v>149</v>
      </c>
      <c r="B151" s="10" t="s">
        <v>309</v>
      </c>
      <c r="C151" s="10" t="s">
        <v>8</v>
      </c>
      <c r="D151" s="10" t="s">
        <v>27</v>
      </c>
      <c r="E151" s="12" t="s">
        <v>310</v>
      </c>
      <c r="F151" s="11">
        <v>1440</v>
      </c>
    </row>
    <row r="152" s="3" customFormat="1" ht="18" customHeight="1" spans="1:6">
      <c r="A152" s="9">
        <v>150</v>
      </c>
      <c r="B152" s="10" t="s">
        <v>311</v>
      </c>
      <c r="C152" s="10" t="s">
        <v>8</v>
      </c>
      <c r="D152" s="10" t="s">
        <v>27</v>
      </c>
      <c r="E152" s="12" t="s">
        <v>312</v>
      </c>
      <c r="F152" s="11">
        <v>1440</v>
      </c>
    </row>
    <row r="153" s="3" customFormat="1" ht="18" customHeight="1" spans="1:6">
      <c r="A153" s="9">
        <v>151</v>
      </c>
      <c r="B153" s="10" t="s">
        <v>313</v>
      </c>
      <c r="C153" s="10" t="s">
        <v>8</v>
      </c>
      <c r="D153" s="10" t="s">
        <v>9</v>
      </c>
      <c r="E153" s="12" t="s">
        <v>314</v>
      </c>
      <c r="F153" s="11">
        <v>1440</v>
      </c>
    </row>
    <row r="154" s="3" customFormat="1" ht="18" customHeight="1" spans="1:6">
      <c r="A154" s="9">
        <v>152</v>
      </c>
      <c r="B154" s="10" t="s">
        <v>315</v>
      </c>
      <c r="C154" s="10" t="s">
        <v>8</v>
      </c>
      <c r="D154" s="10" t="s">
        <v>9</v>
      </c>
      <c r="E154" s="12" t="s">
        <v>316</v>
      </c>
      <c r="F154" s="11">
        <v>1440</v>
      </c>
    </row>
    <row r="155" s="3" customFormat="1" ht="18" customHeight="1" spans="1:6">
      <c r="A155" s="9">
        <v>153</v>
      </c>
      <c r="B155" s="10" t="s">
        <v>317</v>
      </c>
      <c r="C155" s="10" t="s">
        <v>8</v>
      </c>
      <c r="D155" s="10" t="s">
        <v>9</v>
      </c>
      <c r="E155" s="10" t="s">
        <v>318</v>
      </c>
      <c r="F155" s="11">
        <v>1440</v>
      </c>
    </row>
    <row r="156" s="3" customFormat="1" ht="18" customHeight="1" spans="1:6">
      <c r="A156" s="9">
        <v>154</v>
      </c>
      <c r="B156" s="17" t="s">
        <v>319</v>
      </c>
      <c r="C156" s="10" t="s">
        <v>8</v>
      </c>
      <c r="D156" s="17" t="s">
        <v>27</v>
      </c>
      <c r="E156" s="17" t="s">
        <v>320</v>
      </c>
      <c r="F156" s="11">
        <v>1440</v>
      </c>
    </row>
    <row r="157" s="1" customFormat="1" ht="18" customHeight="1" spans="1:6">
      <c r="A157" s="9">
        <v>155</v>
      </c>
      <c r="B157" s="10" t="s">
        <v>321</v>
      </c>
      <c r="C157" s="10" t="s">
        <v>8</v>
      </c>
      <c r="D157" s="10" t="s">
        <v>27</v>
      </c>
      <c r="E157" s="10" t="s">
        <v>322</v>
      </c>
      <c r="F157" s="11">
        <v>1440</v>
      </c>
    </row>
    <row r="158" s="3" customFormat="1" ht="18" customHeight="1" spans="1:6">
      <c r="A158" s="9">
        <v>156</v>
      </c>
      <c r="B158" s="10" t="s">
        <v>323</v>
      </c>
      <c r="C158" s="10" t="s">
        <v>8</v>
      </c>
      <c r="D158" s="10" t="s">
        <v>27</v>
      </c>
      <c r="E158" s="10" t="s">
        <v>324</v>
      </c>
      <c r="F158" s="11">
        <v>1440</v>
      </c>
    </row>
    <row r="159" s="3" customFormat="1" ht="18" customHeight="1" spans="1:6">
      <c r="A159" s="9">
        <v>157</v>
      </c>
      <c r="B159" s="10" t="s">
        <v>325</v>
      </c>
      <c r="C159" s="10" t="s">
        <v>8</v>
      </c>
      <c r="D159" s="10" t="s">
        <v>12</v>
      </c>
      <c r="E159" s="10" t="s">
        <v>326</v>
      </c>
      <c r="F159" s="11">
        <v>1440</v>
      </c>
    </row>
    <row r="160" s="3" customFormat="1" ht="18" customHeight="1" spans="1:6">
      <c r="A160" s="9">
        <v>158</v>
      </c>
      <c r="B160" s="10" t="s">
        <v>327</v>
      </c>
      <c r="C160" s="10" t="s">
        <v>8</v>
      </c>
      <c r="D160" s="10" t="s">
        <v>27</v>
      </c>
      <c r="E160" s="10" t="s">
        <v>328</v>
      </c>
      <c r="F160" s="11">
        <v>1440</v>
      </c>
    </row>
    <row r="161" s="3" customFormat="1" ht="18" customHeight="1" spans="1:6">
      <c r="A161" s="9">
        <v>159</v>
      </c>
      <c r="B161" s="10" t="s">
        <v>329</v>
      </c>
      <c r="C161" s="10" t="s">
        <v>8</v>
      </c>
      <c r="D161" s="10" t="s">
        <v>9</v>
      </c>
      <c r="E161" s="10" t="s">
        <v>330</v>
      </c>
      <c r="F161" s="11">
        <v>1440</v>
      </c>
    </row>
    <row r="162" s="3" customFormat="1" ht="18" customHeight="1" spans="1:6">
      <c r="A162" s="9">
        <v>160</v>
      </c>
      <c r="B162" s="17" t="s">
        <v>331</v>
      </c>
      <c r="C162" s="10" t="s">
        <v>8</v>
      </c>
      <c r="D162" s="17" t="s">
        <v>9</v>
      </c>
      <c r="E162" s="17" t="s">
        <v>332</v>
      </c>
      <c r="F162" s="11">
        <v>1440</v>
      </c>
    </row>
    <row r="163" s="3" customFormat="1" ht="18" customHeight="1" spans="1:6">
      <c r="A163" s="9">
        <v>161</v>
      </c>
      <c r="B163" s="10" t="s">
        <v>333</v>
      </c>
      <c r="C163" s="10" t="s">
        <v>8</v>
      </c>
      <c r="D163" s="10" t="s">
        <v>9</v>
      </c>
      <c r="E163" s="10" t="s">
        <v>334</v>
      </c>
      <c r="F163" s="11">
        <v>1440</v>
      </c>
    </row>
    <row r="164" ht="18" customHeight="1" spans="1:6">
      <c r="A164" s="9">
        <v>162</v>
      </c>
      <c r="B164" s="10" t="s">
        <v>335</v>
      </c>
      <c r="C164" s="10" t="s">
        <v>8</v>
      </c>
      <c r="D164" s="10" t="s">
        <v>12</v>
      </c>
      <c r="E164" s="10" t="s">
        <v>336</v>
      </c>
      <c r="F164" s="11">
        <v>1440</v>
      </c>
    </row>
    <row r="165" ht="18" customHeight="1" spans="1:6">
      <c r="A165" s="9">
        <v>163</v>
      </c>
      <c r="B165" s="10" t="s">
        <v>337</v>
      </c>
      <c r="C165" s="10" t="s">
        <v>8</v>
      </c>
      <c r="D165" s="10" t="s">
        <v>9</v>
      </c>
      <c r="E165" s="10" t="s">
        <v>338</v>
      </c>
      <c r="F165" s="11">
        <v>1440</v>
      </c>
    </row>
    <row r="166" ht="18" customHeight="1" spans="1:6">
      <c r="A166" s="9">
        <v>164</v>
      </c>
      <c r="B166" s="10" t="s">
        <v>339</v>
      </c>
      <c r="C166" s="10" t="s">
        <v>8</v>
      </c>
      <c r="D166" s="10" t="s">
        <v>27</v>
      </c>
      <c r="E166" s="10" t="s">
        <v>340</v>
      </c>
      <c r="F166" s="11">
        <v>1440</v>
      </c>
    </row>
    <row r="167" ht="18" customHeight="1" spans="1:6">
      <c r="A167" s="9">
        <v>165</v>
      </c>
      <c r="B167" s="10" t="s">
        <v>341</v>
      </c>
      <c r="C167" s="10" t="s">
        <v>8</v>
      </c>
      <c r="D167" s="10" t="s">
        <v>9</v>
      </c>
      <c r="E167" s="10" t="s">
        <v>342</v>
      </c>
      <c r="F167" s="11">
        <v>1440</v>
      </c>
    </row>
    <row r="168" ht="18" customHeight="1" spans="1:6">
      <c r="A168" s="9">
        <v>166</v>
      </c>
      <c r="B168" s="17" t="s">
        <v>343</v>
      </c>
      <c r="C168" s="17" t="s">
        <v>8</v>
      </c>
      <c r="D168" s="17" t="s">
        <v>27</v>
      </c>
      <c r="E168" s="17" t="s">
        <v>344</v>
      </c>
      <c r="F168" s="11">
        <v>1440</v>
      </c>
    </row>
    <row r="169" ht="18" customHeight="1" spans="1:6">
      <c r="A169" s="9">
        <v>167</v>
      </c>
      <c r="B169" s="10" t="s">
        <v>345</v>
      </c>
      <c r="C169" s="10" t="s">
        <v>8</v>
      </c>
      <c r="D169" s="10" t="s">
        <v>27</v>
      </c>
      <c r="E169" s="10" t="s">
        <v>346</v>
      </c>
      <c r="F169" s="11">
        <v>1440</v>
      </c>
    </row>
    <row r="170" ht="18" customHeight="1" spans="1:6">
      <c r="A170" s="9">
        <v>168</v>
      </c>
      <c r="B170" s="10" t="s">
        <v>347</v>
      </c>
      <c r="C170" s="10" t="s">
        <v>8</v>
      </c>
      <c r="D170" s="10" t="s">
        <v>27</v>
      </c>
      <c r="E170" s="10" t="s">
        <v>348</v>
      </c>
      <c r="F170" s="11">
        <v>1440</v>
      </c>
    </row>
    <row r="171" ht="18" customHeight="1" spans="1:6">
      <c r="A171" s="9">
        <v>169</v>
      </c>
      <c r="B171" s="17" t="s">
        <v>349</v>
      </c>
      <c r="C171" s="17" t="s">
        <v>8</v>
      </c>
      <c r="D171" s="17" t="s">
        <v>27</v>
      </c>
      <c r="E171" s="17" t="s">
        <v>350</v>
      </c>
      <c r="F171" s="11">
        <v>1440</v>
      </c>
    </row>
    <row r="172" ht="18" customHeight="1" spans="1:6">
      <c r="A172" s="9">
        <v>170</v>
      </c>
      <c r="B172" s="17" t="s">
        <v>351</v>
      </c>
      <c r="C172" s="17" t="s">
        <v>8</v>
      </c>
      <c r="D172" s="17" t="s">
        <v>27</v>
      </c>
      <c r="E172" s="17" t="s">
        <v>352</v>
      </c>
      <c r="F172" s="11">
        <v>1440</v>
      </c>
    </row>
    <row r="173" ht="18" customHeight="1" spans="1:6">
      <c r="A173" s="9">
        <v>171</v>
      </c>
      <c r="B173" s="17" t="s">
        <v>353</v>
      </c>
      <c r="C173" s="17" t="s">
        <v>8</v>
      </c>
      <c r="D173" s="17" t="s">
        <v>27</v>
      </c>
      <c r="E173" s="17" t="s">
        <v>354</v>
      </c>
      <c r="F173" s="11">
        <v>1440</v>
      </c>
    </row>
    <row r="174" ht="18" customHeight="1" spans="1:6">
      <c r="A174" s="9">
        <v>172</v>
      </c>
      <c r="B174" s="17" t="s">
        <v>355</v>
      </c>
      <c r="C174" s="17" t="s">
        <v>8</v>
      </c>
      <c r="D174" s="17" t="s">
        <v>9</v>
      </c>
      <c r="E174" s="17" t="s">
        <v>356</v>
      </c>
      <c r="F174" s="11">
        <v>1440</v>
      </c>
    </row>
    <row r="175" ht="18" customHeight="1" spans="1:6">
      <c r="A175" s="9">
        <v>173</v>
      </c>
      <c r="B175" s="17" t="s">
        <v>357</v>
      </c>
      <c r="C175" s="17" t="s">
        <v>8</v>
      </c>
      <c r="D175" s="17" t="s">
        <v>27</v>
      </c>
      <c r="E175" s="17" t="s">
        <v>358</v>
      </c>
      <c r="F175" s="11">
        <v>1440</v>
      </c>
    </row>
    <row r="176" ht="18" customHeight="1" spans="1:6">
      <c r="A176" s="9">
        <v>174</v>
      </c>
      <c r="B176" s="17" t="s">
        <v>359</v>
      </c>
      <c r="C176" s="17" t="s">
        <v>8</v>
      </c>
      <c r="D176" s="17" t="s">
        <v>27</v>
      </c>
      <c r="E176" s="17" t="s">
        <v>360</v>
      </c>
      <c r="F176" s="11">
        <v>1440</v>
      </c>
    </row>
    <row r="177" ht="18" customHeight="1" spans="1:6">
      <c r="A177" s="9">
        <v>175</v>
      </c>
      <c r="B177" s="17" t="s">
        <v>361</v>
      </c>
      <c r="C177" s="17" t="s">
        <v>8</v>
      </c>
      <c r="D177" s="17" t="s">
        <v>27</v>
      </c>
      <c r="E177" s="17" t="s">
        <v>362</v>
      </c>
      <c r="F177" s="11">
        <v>1440</v>
      </c>
    </row>
    <row r="178" ht="18" customHeight="1" spans="1:6">
      <c r="A178" s="9">
        <v>176</v>
      </c>
      <c r="B178" s="17" t="s">
        <v>363</v>
      </c>
      <c r="C178" s="17" t="s">
        <v>8</v>
      </c>
      <c r="D178" s="17" t="s">
        <v>9</v>
      </c>
      <c r="E178" s="18" t="s">
        <v>364</v>
      </c>
      <c r="F178" s="11">
        <v>1440</v>
      </c>
    </row>
    <row r="179" ht="18" customHeight="1" spans="1:6">
      <c r="A179" s="9">
        <v>177</v>
      </c>
      <c r="B179" s="17" t="s">
        <v>365</v>
      </c>
      <c r="C179" s="17" t="s">
        <v>8</v>
      </c>
      <c r="D179" s="17" t="s">
        <v>27</v>
      </c>
      <c r="E179" s="17" t="s">
        <v>366</v>
      </c>
      <c r="F179" s="11">
        <v>1440</v>
      </c>
    </row>
    <row r="180" ht="18" customHeight="1" spans="1:6">
      <c r="A180" s="9">
        <v>178</v>
      </c>
      <c r="B180" s="17" t="s">
        <v>367</v>
      </c>
      <c r="C180" s="17" t="s">
        <v>8</v>
      </c>
      <c r="D180" s="17" t="s">
        <v>27</v>
      </c>
      <c r="E180" s="17" t="s">
        <v>368</v>
      </c>
      <c r="F180" s="11">
        <v>1440</v>
      </c>
    </row>
    <row r="181" ht="18" customHeight="1" spans="1:6">
      <c r="A181" s="9">
        <v>179</v>
      </c>
      <c r="B181" s="17" t="s">
        <v>369</v>
      </c>
      <c r="C181" s="17" t="s">
        <v>8</v>
      </c>
      <c r="D181" s="17" t="s">
        <v>9</v>
      </c>
      <c r="E181" s="17" t="s">
        <v>370</v>
      </c>
      <c r="F181" s="11">
        <v>1440</v>
      </c>
    </row>
    <row r="182" ht="18" customHeight="1" spans="1:6">
      <c r="A182" s="9">
        <v>180</v>
      </c>
      <c r="B182" s="17" t="s">
        <v>371</v>
      </c>
      <c r="C182" s="17" t="s">
        <v>8</v>
      </c>
      <c r="D182" s="17" t="s">
        <v>27</v>
      </c>
      <c r="E182" s="17" t="s">
        <v>372</v>
      </c>
      <c r="F182" s="11">
        <v>1440</v>
      </c>
    </row>
    <row r="183" ht="18" customHeight="1" spans="1:6">
      <c r="A183" s="9">
        <v>181</v>
      </c>
      <c r="B183" s="17" t="s">
        <v>373</v>
      </c>
      <c r="C183" s="17" t="s">
        <v>8</v>
      </c>
      <c r="D183" s="17" t="s">
        <v>9</v>
      </c>
      <c r="E183" s="17" t="s">
        <v>374</v>
      </c>
      <c r="F183" s="11">
        <v>1440</v>
      </c>
    </row>
    <row r="184" ht="18" customHeight="1" spans="1:6">
      <c r="A184" s="9">
        <v>182</v>
      </c>
      <c r="B184" s="17" t="s">
        <v>375</v>
      </c>
      <c r="C184" s="17" t="s">
        <v>8</v>
      </c>
      <c r="D184" s="17" t="s">
        <v>27</v>
      </c>
      <c r="E184" s="17" t="s">
        <v>376</v>
      </c>
      <c r="F184" s="11">
        <v>1440</v>
      </c>
    </row>
    <row r="185" ht="18" customHeight="1" spans="1:6">
      <c r="A185" s="9">
        <v>183</v>
      </c>
      <c r="B185" s="17" t="s">
        <v>377</v>
      </c>
      <c r="C185" s="17" t="s">
        <v>8</v>
      </c>
      <c r="D185" s="17" t="s">
        <v>9</v>
      </c>
      <c r="E185" s="17" t="s">
        <v>378</v>
      </c>
      <c r="F185" s="11">
        <v>1440</v>
      </c>
    </row>
    <row r="186" ht="18" customHeight="1" spans="1:6">
      <c r="A186" s="9">
        <v>184</v>
      </c>
      <c r="B186" s="17" t="s">
        <v>379</v>
      </c>
      <c r="C186" s="17" t="s">
        <v>8</v>
      </c>
      <c r="D186" s="17" t="s">
        <v>27</v>
      </c>
      <c r="E186" s="17" t="s">
        <v>380</v>
      </c>
      <c r="F186" s="11">
        <v>1440</v>
      </c>
    </row>
    <row r="187" ht="18" customHeight="1" spans="1:6">
      <c r="A187" s="9">
        <v>185</v>
      </c>
      <c r="B187" s="10" t="s">
        <v>381</v>
      </c>
      <c r="C187" s="10" t="s">
        <v>8</v>
      </c>
      <c r="D187" s="10" t="s">
        <v>9</v>
      </c>
      <c r="E187" s="10" t="s">
        <v>382</v>
      </c>
      <c r="F187" s="11">
        <v>1440</v>
      </c>
    </row>
    <row r="188" ht="18" customHeight="1" spans="1:6">
      <c r="A188" s="9">
        <v>186</v>
      </c>
      <c r="B188" s="10" t="s">
        <v>383</v>
      </c>
      <c r="C188" s="10" t="s">
        <v>8</v>
      </c>
      <c r="D188" s="10" t="s">
        <v>9</v>
      </c>
      <c r="E188" s="10" t="s">
        <v>384</v>
      </c>
      <c r="F188" s="11">
        <v>1440</v>
      </c>
    </row>
    <row r="189" ht="18" customHeight="1" spans="1:6">
      <c r="A189" s="9">
        <v>187</v>
      </c>
      <c r="B189" s="10" t="s">
        <v>385</v>
      </c>
      <c r="C189" s="10" t="s">
        <v>8</v>
      </c>
      <c r="D189" s="10" t="s">
        <v>27</v>
      </c>
      <c r="E189" s="10" t="s">
        <v>386</v>
      </c>
      <c r="F189" s="11">
        <v>1440</v>
      </c>
    </row>
    <row r="190" ht="18" customHeight="1" spans="1:6">
      <c r="A190" s="9">
        <v>188</v>
      </c>
      <c r="B190" s="10" t="s">
        <v>387</v>
      </c>
      <c r="C190" s="10" t="s">
        <v>8</v>
      </c>
      <c r="D190" s="10" t="s">
        <v>9</v>
      </c>
      <c r="E190" s="10" t="s">
        <v>388</v>
      </c>
      <c r="F190" s="11">
        <v>1440</v>
      </c>
    </row>
    <row r="191" ht="18" customHeight="1" spans="1:6">
      <c r="A191" s="9">
        <v>189</v>
      </c>
      <c r="B191" s="10" t="s">
        <v>389</v>
      </c>
      <c r="C191" s="10" t="s">
        <v>8</v>
      </c>
      <c r="D191" s="10" t="s">
        <v>27</v>
      </c>
      <c r="E191" s="10" t="s">
        <v>390</v>
      </c>
      <c r="F191" s="11">
        <v>1440</v>
      </c>
    </row>
    <row r="192" ht="18" customHeight="1" spans="1:6">
      <c r="A192" s="9">
        <v>190</v>
      </c>
      <c r="B192" s="10" t="s">
        <v>391</v>
      </c>
      <c r="C192" s="10" t="s">
        <v>8</v>
      </c>
      <c r="D192" s="10" t="s">
        <v>9</v>
      </c>
      <c r="E192" s="10" t="s">
        <v>392</v>
      </c>
      <c r="F192" s="11">
        <v>1440</v>
      </c>
    </row>
    <row r="193" ht="18" customHeight="1" spans="1:6">
      <c r="A193" s="9">
        <v>191</v>
      </c>
      <c r="B193" s="10" t="s">
        <v>393</v>
      </c>
      <c r="C193" s="10" t="s">
        <v>8</v>
      </c>
      <c r="D193" s="10" t="s">
        <v>27</v>
      </c>
      <c r="E193" s="10" t="s">
        <v>394</v>
      </c>
      <c r="F193" s="11">
        <v>1440</v>
      </c>
    </row>
    <row r="194" ht="18" customHeight="1" spans="1:6">
      <c r="A194" s="9">
        <v>192</v>
      </c>
      <c r="B194" s="10" t="s">
        <v>395</v>
      </c>
      <c r="C194" s="10" t="s">
        <v>8</v>
      </c>
      <c r="D194" s="10" t="s">
        <v>9</v>
      </c>
      <c r="E194" s="10" t="s">
        <v>396</v>
      </c>
      <c r="F194" s="11">
        <v>1440</v>
      </c>
    </row>
    <row r="195" ht="18" customHeight="1" spans="1:6">
      <c r="A195" s="9">
        <v>193</v>
      </c>
      <c r="B195" s="10" t="s">
        <v>397</v>
      </c>
      <c r="C195" s="10" t="s">
        <v>8</v>
      </c>
      <c r="D195" s="10" t="s">
        <v>9</v>
      </c>
      <c r="E195" s="10" t="s">
        <v>398</v>
      </c>
      <c r="F195" s="11">
        <v>1440</v>
      </c>
    </row>
    <row r="196" ht="18" customHeight="1" spans="1:6">
      <c r="A196" s="9">
        <v>194</v>
      </c>
      <c r="B196" s="10" t="s">
        <v>399</v>
      </c>
      <c r="C196" s="10" t="s">
        <v>8</v>
      </c>
      <c r="D196" s="10" t="s">
        <v>9</v>
      </c>
      <c r="E196" s="10" t="s">
        <v>398</v>
      </c>
      <c r="F196" s="11">
        <v>1440</v>
      </c>
    </row>
    <row r="197" ht="18" customHeight="1" spans="1:6">
      <c r="A197" s="9">
        <v>195</v>
      </c>
      <c r="B197" s="10" t="s">
        <v>400</v>
      </c>
      <c r="C197" s="10" t="s">
        <v>8</v>
      </c>
      <c r="D197" s="10" t="s">
        <v>12</v>
      </c>
      <c r="E197" s="10" t="s">
        <v>401</v>
      </c>
      <c r="F197" s="11">
        <v>1440</v>
      </c>
    </row>
    <row r="198" ht="18" customHeight="1" spans="1:6">
      <c r="A198" s="9">
        <v>196</v>
      </c>
      <c r="B198" s="10" t="s">
        <v>402</v>
      </c>
      <c r="C198" s="10" t="s">
        <v>8</v>
      </c>
      <c r="D198" s="10" t="s">
        <v>9</v>
      </c>
      <c r="E198" s="10" t="s">
        <v>403</v>
      </c>
      <c r="F198" s="11">
        <v>1440</v>
      </c>
    </row>
    <row r="199" ht="18" customHeight="1" spans="1:6">
      <c r="A199" s="9">
        <v>197</v>
      </c>
      <c r="B199" s="10" t="s">
        <v>404</v>
      </c>
      <c r="C199" s="10" t="s">
        <v>8</v>
      </c>
      <c r="D199" s="10" t="s">
        <v>12</v>
      </c>
      <c r="E199" s="10" t="s">
        <v>405</v>
      </c>
      <c r="F199" s="11">
        <v>1440</v>
      </c>
    </row>
    <row r="200" ht="18" customHeight="1" spans="1:6">
      <c r="A200" s="9">
        <v>198</v>
      </c>
      <c r="B200" s="10" t="s">
        <v>406</v>
      </c>
      <c r="C200" s="10" t="s">
        <v>8</v>
      </c>
      <c r="D200" s="10" t="s">
        <v>9</v>
      </c>
      <c r="E200" s="10" t="s">
        <v>407</v>
      </c>
      <c r="F200" s="11">
        <v>1440</v>
      </c>
    </row>
    <row r="201" ht="18" customHeight="1" spans="1:6">
      <c r="A201" s="9">
        <v>199</v>
      </c>
      <c r="B201" s="19" t="s">
        <v>408</v>
      </c>
      <c r="C201" s="10" t="s">
        <v>8</v>
      </c>
      <c r="D201" s="19" t="s">
        <v>27</v>
      </c>
      <c r="E201" s="19" t="s">
        <v>409</v>
      </c>
      <c r="F201" s="11">
        <v>1440</v>
      </c>
    </row>
    <row r="202" ht="18" customHeight="1" spans="1:6">
      <c r="A202" s="9">
        <v>200</v>
      </c>
      <c r="B202" s="19" t="s">
        <v>410</v>
      </c>
      <c r="C202" s="10" t="s">
        <v>8</v>
      </c>
      <c r="D202" s="19" t="s">
        <v>9</v>
      </c>
      <c r="E202" s="19" t="s">
        <v>411</v>
      </c>
      <c r="F202" s="11">
        <v>1440</v>
      </c>
    </row>
    <row r="203" ht="18" customHeight="1" spans="1:6">
      <c r="A203" s="9">
        <v>201</v>
      </c>
      <c r="B203" s="19" t="s">
        <v>412</v>
      </c>
      <c r="C203" s="10" t="s">
        <v>8</v>
      </c>
      <c r="D203" s="19" t="s">
        <v>9</v>
      </c>
      <c r="E203" s="19" t="s">
        <v>413</v>
      </c>
      <c r="F203" s="11">
        <v>1440</v>
      </c>
    </row>
    <row r="204" ht="18" customHeight="1" spans="1:6">
      <c r="A204" s="9">
        <v>202</v>
      </c>
      <c r="B204" s="19" t="s">
        <v>414</v>
      </c>
      <c r="C204" s="10" t="s">
        <v>8</v>
      </c>
      <c r="D204" s="19" t="s">
        <v>9</v>
      </c>
      <c r="E204" s="19" t="s">
        <v>415</v>
      </c>
      <c r="F204" s="11">
        <v>1440</v>
      </c>
    </row>
    <row r="205" ht="18" customHeight="1" spans="1:6">
      <c r="A205" s="9">
        <v>203</v>
      </c>
      <c r="B205" s="20" t="s">
        <v>416</v>
      </c>
      <c r="C205" s="10" t="s">
        <v>8</v>
      </c>
      <c r="D205" s="19" t="s">
        <v>9</v>
      </c>
      <c r="E205" s="20" t="s">
        <v>417</v>
      </c>
      <c r="F205" s="11">
        <v>1440</v>
      </c>
    </row>
    <row r="206" ht="18" customHeight="1" spans="1:6">
      <c r="A206" s="9">
        <v>204</v>
      </c>
      <c r="B206" s="19" t="s">
        <v>418</v>
      </c>
      <c r="C206" s="10" t="s">
        <v>8</v>
      </c>
      <c r="D206" s="19" t="s">
        <v>9</v>
      </c>
      <c r="E206" s="19" t="s">
        <v>419</v>
      </c>
      <c r="F206" s="11">
        <v>1440</v>
      </c>
    </row>
    <row r="207" ht="18" customHeight="1" spans="1:6">
      <c r="A207" s="9">
        <v>205</v>
      </c>
      <c r="B207" s="19" t="s">
        <v>420</v>
      </c>
      <c r="C207" s="10" t="s">
        <v>8</v>
      </c>
      <c r="D207" s="19" t="s">
        <v>12</v>
      </c>
      <c r="E207" s="19" t="s">
        <v>421</v>
      </c>
      <c r="F207" s="11">
        <v>1440</v>
      </c>
    </row>
    <row r="208" ht="18" customHeight="1" spans="1:6">
      <c r="A208" s="9">
        <v>206</v>
      </c>
      <c r="B208" s="19" t="s">
        <v>422</v>
      </c>
      <c r="C208" s="10" t="s">
        <v>8</v>
      </c>
      <c r="D208" s="19" t="s">
        <v>27</v>
      </c>
      <c r="E208" s="19" t="s">
        <v>423</v>
      </c>
      <c r="F208" s="11">
        <v>1440</v>
      </c>
    </row>
    <row r="209" ht="18" customHeight="1" spans="1:6">
      <c r="A209" s="9">
        <v>207</v>
      </c>
      <c r="B209" s="19" t="s">
        <v>424</v>
      </c>
      <c r="C209" s="10" t="s">
        <v>8</v>
      </c>
      <c r="D209" s="19" t="s">
        <v>27</v>
      </c>
      <c r="E209" s="19" t="s">
        <v>425</v>
      </c>
      <c r="F209" s="11">
        <v>1440</v>
      </c>
    </row>
    <row r="210" ht="18" customHeight="1" spans="1:6">
      <c r="A210" s="9">
        <v>208</v>
      </c>
      <c r="B210" s="19" t="s">
        <v>426</v>
      </c>
      <c r="C210" s="10" t="s">
        <v>8</v>
      </c>
      <c r="D210" s="19" t="s">
        <v>9</v>
      </c>
      <c r="E210" s="19" t="s">
        <v>427</v>
      </c>
      <c r="F210" s="11">
        <v>1440</v>
      </c>
    </row>
    <row r="211" ht="18" customHeight="1" spans="1:6">
      <c r="A211" s="9">
        <v>209</v>
      </c>
      <c r="B211" s="19" t="s">
        <v>428</v>
      </c>
      <c r="C211" s="10" t="s">
        <v>8</v>
      </c>
      <c r="D211" s="19" t="s">
        <v>9</v>
      </c>
      <c r="E211" s="19" t="s">
        <v>429</v>
      </c>
      <c r="F211" s="11">
        <v>1440</v>
      </c>
    </row>
    <row r="212" ht="18" customHeight="1" spans="1:6">
      <c r="A212" s="9">
        <v>210</v>
      </c>
      <c r="B212" s="19" t="s">
        <v>430</v>
      </c>
      <c r="C212" s="10" t="s">
        <v>8</v>
      </c>
      <c r="D212" s="19" t="s">
        <v>46</v>
      </c>
      <c r="E212" s="19" t="s">
        <v>431</v>
      </c>
      <c r="F212" s="11">
        <v>1440</v>
      </c>
    </row>
    <row r="213" ht="18" customHeight="1" spans="1:6">
      <c r="A213" s="9">
        <v>211</v>
      </c>
      <c r="B213" s="19" t="s">
        <v>432</v>
      </c>
      <c r="C213" s="10" t="s">
        <v>8</v>
      </c>
      <c r="D213" s="19" t="s">
        <v>9</v>
      </c>
      <c r="E213" s="19" t="s">
        <v>433</v>
      </c>
      <c r="F213" s="11">
        <v>1440</v>
      </c>
    </row>
    <row r="214" ht="18" customHeight="1" spans="1:6">
      <c r="A214" s="9">
        <v>212</v>
      </c>
      <c r="B214" s="20" t="s">
        <v>434</v>
      </c>
      <c r="C214" s="21" t="s">
        <v>8</v>
      </c>
      <c r="D214" s="20" t="s">
        <v>9</v>
      </c>
      <c r="E214" s="22" t="s">
        <v>435</v>
      </c>
      <c r="F214" s="11">
        <v>1440</v>
      </c>
    </row>
    <row r="215" ht="18" customHeight="1" spans="1:6">
      <c r="A215" s="9">
        <v>213</v>
      </c>
      <c r="B215" s="19" t="s">
        <v>436</v>
      </c>
      <c r="C215" s="10" t="s">
        <v>8</v>
      </c>
      <c r="D215" s="19" t="s">
        <v>27</v>
      </c>
      <c r="E215" s="19" t="s">
        <v>437</v>
      </c>
      <c r="F215" s="11">
        <v>1440</v>
      </c>
    </row>
    <row r="216" ht="18" customHeight="1" spans="1:6">
      <c r="A216" s="9">
        <v>214</v>
      </c>
      <c r="B216" s="19" t="s">
        <v>438</v>
      </c>
      <c r="C216" s="10" t="s">
        <v>8</v>
      </c>
      <c r="D216" s="19" t="s">
        <v>9</v>
      </c>
      <c r="E216" s="19" t="s">
        <v>439</v>
      </c>
      <c r="F216" s="11">
        <v>1440</v>
      </c>
    </row>
    <row r="217" ht="18" customHeight="1" spans="1:6">
      <c r="A217" s="9">
        <v>215</v>
      </c>
      <c r="B217" s="19" t="s">
        <v>440</v>
      </c>
      <c r="C217" s="10" t="s">
        <v>8</v>
      </c>
      <c r="D217" s="19" t="s">
        <v>27</v>
      </c>
      <c r="E217" s="19" t="s">
        <v>441</v>
      </c>
      <c r="F217" s="11">
        <v>1440</v>
      </c>
    </row>
    <row r="218" ht="18" customHeight="1" spans="1:6">
      <c r="A218" s="9">
        <v>216</v>
      </c>
      <c r="B218" s="19" t="s">
        <v>442</v>
      </c>
      <c r="C218" s="10" t="s">
        <v>8</v>
      </c>
      <c r="D218" s="19" t="s">
        <v>27</v>
      </c>
      <c r="E218" s="19" t="s">
        <v>443</v>
      </c>
      <c r="F218" s="11">
        <v>1440</v>
      </c>
    </row>
    <row r="219" ht="18" customHeight="1" spans="1:6">
      <c r="A219" s="9">
        <v>217</v>
      </c>
      <c r="B219" s="19" t="s">
        <v>444</v>
      </c>
      <c r="C219" s="10" t="s">
        <v>8</v>
      </c>
      <c r="D219" s="19" t="s">
        <v>9</v>
      </c>
      <c r="E219" s="19" t="s">
        <v>445</v>
      </c>
      <c r="F219" s="11">
        <v>1440</v>
      </c>
    </row>
    <row r="220" ht="18" customHeight="1" spans="1:6">
      <c r="A220" s="9">
        <v>218</v>
      </c>
      <c r="B220" s="19" t="s">
        <v>446</v>
      </c>
      <c r="C220" s="10" t="s">
        <v>8</v>
      </c>
      <c r="D220" s="19" t="s">
        <v>9</v>
      </c>
      <c r="E220" s="19" t="s">
        <v>447</v>
      </c>
      <c r="F220" s="11">
        <v>1440</v>
      </c>
    </row>
    <row r="221" ht="18" customHeight="1" spans="1:6">
      <c r="A221" s="9">
        <v>219</v>
      </c>
      <c r="B221" s="19" t="s">
        <v>448</v>
      </c>
      <c r="C221" s="10" t="s">
        <v>8</v>
      </c>
      <c r="D221" s="19" t="s">
        <v>12</v>
      </c>
      <c r="E221" s="19" t="s">
        <v>449</v>
      </c>
      <c r="F221" s="11">
        <v>1440</v>
      </c>
    </row>
    <row r="222" ht="18" customHeight="1" spans="1:6">
      <c r="A222" s="9">
        <v>220</v>
      </c>
      <c r="B222" s="20" t="s">
        <v>450</v>
      </c>
      <c r="C222" s="10" t="s">
        <v>8</v>
      </c>
      <c r="D222" s="19" t="s">
        <v>27</v>
      </c>
      <c r="E222" s="20" t="s">
        <v>451</v>
      </c>
      <c r="F222" s="11">
        <v>1440</v>
      </c>
    </row>
    <row r="223" ht="18" customHeight="1" spans="1:6">
      <c r="A223" s="9">
        <v>221</v>
      </c>
      <c r="B223" s="10" t="s">
        <v>452</v>
      </c>
      <c r="C223" s="10" t="s">
        <v>8</v>
      </c>
      <c r="D223" s="10" t="s">
        <v>12</v>
      </c>
      <c r="E223" s="10" t="s">
        <v>453</v>
      </c>
      <c r="F223" s="11">
        <v>1440</v>
      </c>
    </row>
    <row r="224" ht="18" customHeight="1" spans="1:6">
      <c r="A224" s="9">
        <v>222</v>
      </c>
      <c r="B224" s="10" t="s">
        <v>454</v>
      </c>
      <c r="C224" s="10" t="s">
        <v>8</v>
      </c>
      <c r="D224" s="10" t="s">
        <v>9</v>
      </c>
      <c r="E224" s="10" t="s">
        <v>455</v>
      </c>
      <c r="F224" s="11">
        <v>1440</v>
      </c>
    </row>
    <row r="225" ht="18" customHeight="1" spans="1:6">
      <c r="A225" s="9">
        <v>223</v>
      </c>
      <c r="B225" s="10" t="s">
        <v>456</v>
      </c>
      <c r="C225" s="10" t="s">
        <v>8</v>
      </c>
      <c r="D225" s="10" t="s">
        <v>12</v>
      </c>
      <c r="E225" s="10" t="s">
        <v>457</v>
      </c>
      <c r="F225" s="11">
        <v>1440</v>
      </c>
    </row>
    <row r="226" ht="18" customHeight="1" spans="1:6">
      <c r="A226" s="9">
        <v>224</v>
      </c>
      <c r="B226" s="10" t="s">
        <v>458</v>
      </c>
      <c r="C226" s="10" t="s">
        <v>8</v>
      </c>
      <c r="D226" s="10" t="s">
        <v>27</v>
      </c>
      <c r="E226" s="10" t="s">
        <v>459</v>
      </c>
      <c r="F226" s="11">
        <v>1440</v>
      </c>
    </row>
    <row r="227" ht="18" customHeight="1" spans="1:6">
      <c r="A227" s="9">
        <v>225</v>
      </c>
      <c r="B227" s="10" t="s">
        <v>460</v>
      </c>
      <c r="C227" s="10" t="s">
        <v>8</v>
      </c>
      <c r="D227" s="10" t="s">
        <v>9</v>
      </c>
      <c r="E227" s="10" t="s">
        <v>461</v>
      </c>
      <c r="F227" s="11">
        <v>1440</v>
      </c>
    </row>
    <row r="228" ht="18" customHeight="1" spans="1:6">
      <c r="A228" s="9">
        <v>226</v>
      </c>
      <c r="B228" s="10" t="s">
        <v>462</v>
      </c>
      <c r="C228" s="10" t="s">
        <v>8</v>
      </c>
      <c r="D228" s="10" t="s">
        <v>27</v>
      </c>
      <c r="E228" s="10" t="s">
        <v>463</v>
      </c>
      <c r="F228" s="11">
        <v>1440</v>
      </c>
    </row>
    <row r="229" ht="18" customHeight="1" spans="1:6">
      <c r="A229" s="9">
        <v>227</v>
      </c>
      <c r="B229" s="12" t="s">
        <v>464</v>
      </c>
      <c r="C229" s="14" t="s">
        <v>8</v>
      </c>
      <c r="D229" s="14" t="s">
        <v>9</v>
      </c>
      <c r="E229" s="12" t="s">
        <v>465</v>
      </c>
      <c r="F229" s="11">
        <v>1440</v>
      </c>
    </row>
    <row r="230" ht="18" customHeight="1" spans="1:6">
      <c r="A230" s="9">
        <v>228</v>
      </c>
      <c r="B230" s="16" t="s">
        <v>466</v>
      </c>
      <c r="C230" s="16" t="s">
        <v>8</v>
      </c>
      <c r="D230" s="16" t="s">
        <v>27</v>
      </c>
      <c r="E230" s="16" t="s">
        <v>467</v>
      </c>
      <c r="F230" s="11">
        <v>1440</v>
      </c>
    </row>
    <row r="231" ht="18" customHeight="1" spans="1:6">
      <c r="A231" s="9">
        <v>229</v>
      </c>
      <c r="B231" s="10" t="s">
        <v>468</v>
      </c>
      <c r="C231" s="16" t="s">
        <v>8</v>
      </c>
      <c r="D231" s="14" t="s">
        <v>9</v>
      </c>
      <c r="E231" s="10" t="s">
        <v>469</v>
      </c>
      <c r="F231" s="11">
        <v>1440</v>
      </c>
    </row>
    <row r="232" ht="18" customHeight="1" spans="1:6">
      <c r="A232" s="9">
        <v>230</v>
      </c>
      <c r="B232" s="10" t="s">
        <v>470</v>
      </c>
      <c r="C232" s="16" t="s">
        <v>8</v>
      </c>
      <c r="D232" s="14" t="s">
        <v>27</v>
      </c>
      <c r="E232" s="10" t="s">
        <v>471</v>
      </c>
      <c r="F232" s="11">
        <v>1440</v>
      </c>
    </row>
    <row r="233" ht="18" customHeight="1" spans="1:6">
      <c r="A233" s="9">
        <v>231</v>
      </c>
      <c r="B233" s="10" t="s">
        <v>472</v>
      </c>
      <c r="C233" s="16" t="s">
        <v>8</v>
      </c>
      <c r="D233" s="14" t="s">
        <v>9</v>
      </c>
      <c r="E233" s="12" t="s">
        <v>473</v>
      </c>
      <c r="F233" s="11">
        <v>1440</v>
      </c>
    </row>
    <row r="234" ht="18" customHeight="1" spans="1:6">
      <c r="A234" s="9">
        <v>232</v>
      </c>
      <c r="B234" s="16" t="s">
        <v>474</v>
      </c>
      <c r="C234" s="16" t="s">
        <v>8</v>
      </c>
      <c r="D234" s="16" t="s">
        <v>27</v>
      </c>
      <c r="E234" s="16" t="s">
        <v>475</v>
      </c>
      <c r="F234" s="11">
        <v>1440</v>
      </c>
    </row>
    <row r="235" ht="18" customHeight="1" spans="1:6">
      <c r="A235" s="9">
        <v>233</v>
      </c>
      <c r="B235" s="16" t="s">
        <v>476</v>
      </c>
      <c r="C235" s="16" t="s">
        <v>8</v>
      </c>
      <c r="D235" s="16" t="s">
        <v>27</v>
      </c>
      <c r="E235" s="16" t="s">
        <v>477</v>
      </c>
      <c r="F235" s="11">
        <v>1440</v>
      </c>
    </row>
    <row r="236" ht="18" customHeight="1" spans="1:6">
      <c r="A236" s="9">
        <v>234</v>
      </c>
      <c r="B236" s="10" t="s">
        <v>478</v>
      </c>
      <c r="C236" s="16" t="s">
        <v>8</v>
      </c>
      <c r="D236" s="16" t="s">
        <v>27</v>
      </c>
      <c r="E236" s="10" t="s">
        <v>479</v>
      </c>
      <c r="F236" s="11">
        <v>1440</v>
      </c>
    </row>
    <row r="237" ht="18" customHeight="1" spans="1:6">
      <c r="A237" s="9">
        <v>235</v>
      </c>
      <c r="B237" s="16" t="s">
        <v>480</v>
      </c>
      <c r="C237" s="16" t="s">
        <v>8</v>
      </c>
      <c r="D237" s="16" t="s">
        <v>27</v>
      </c>
      <c r="E237" s="16" t="s">
        <v>481</v>
      </c>
      <c r="F237" s="11">
        <v>1440</v>
      </c>
    </row>
    <row r="238" ht="18" customHeight="1" spans="1:6">
      <c r="A238" s="9">
        <v>236</v>
      </c>
      <c r="B238" s="10" t="s">
        <v>482</v>
      </c>
      <c r="C238" s="16" t="s">
        <v>8</v>
      </c>
      <c r="D238" s="14" t="s">
        <v>12</v>
      </c>
      <c r="E238" s="10" t="s">
        <v>483</v>
      </c>
      <c r="F238" s="11">
        <v>1440</v>
      </c>
    </row>
    <row r="239" ht="18" customHeight="1" spans="1:6">
      <c r="A239" s="9">
        <v>237</v>
      </c>
      <c r="B239" s="10" t="s">
        <v>484</v>
      </c>
      <c r="C239" s="10" t="s">
        <v>8</v>
      </c>
      <c r="D239" s="10" t="s">
        <v>9</v>
      </c>
      <c r="E239" s="10" t="s">
        <v>485</v>
      </c>
      <c r="F239" s="11">
        <v>1440</v>
      </c>
    </row>
    <row r="240" ht="18" customHeight="1" spans="1:6">
      <c r="A240" s="9">
        <v>238</v>
      </c>
      <c r="B240" s="10" t="s">
        <v>486</v>
      </c>
      <c r="C240" s="10" t="s">
        <v>8</v>
      </c>
      <c r="D240" s="10" t="s">
        <v>9</v>
      </c>
      <c r="E240" s="10" t="s">
        <v>487</v>
      </c>
      <c r="F240" s="11">
        <v>1440</v>
      </c>
    </row>
    <row r="241" ht="18" customHeight="1" spans="1:6">
      <c r="A241" s="9">
        <v>239</v>
      </c>
      <c r="B241" s="10" t="s">
        <v>488</v>
      </c>
      <c r="C241" s="10" t="s">
        <v>8</v>
      </c>
      <c r="D241" s="10" t="s">
        <v>12</v>
      </c>
      <c r="E241" s="10" t="s">
        <v>489</v>
      </c>
      <c r="F241" s="11">
        <v>1440</v>
      </c>
    </row>
    <row r="242" ht="18" customHeight="1" spans="1:6">
      <c r="A242" s="9">
        <v>240</v>
      </c>
      <c r="B242" s="10" t="s">
        <v>490</v>
      </c>
      <c r="C242" s="10" t="s">
        <v>8</v>
      </c>
      <c r="D242" s="10" t="s">
        <v>9</v>
      </c>
      <c r="E242" s="10" t="s">
        <v>491</v>
      </c>
      <c r="F242" s="11">
        <v>1440</v>
      </c>
    </row>
    <row r="243" ht="18" customHeight="1" spans="1:6">
      <c r="A243" s="9">
        <v>241</v>
      </c>
      <c r="B243" s="10" t="s">
        <v>492</v>
      </c>
      <c r="C243" s="10" t="s">
        <v>8</v>
      </c>
      <c r="D243" s="10" t="s">
        <v>12</v>
      </c>
      <c r="E243" s="10" t="s">
        <v>493</v>
      </c>
      <c r="F243" s="11">
        <v>1440</v>
      </c>
    </row>
    <row r="244" ht="18" customHeight="1" spans="1:6">
      <c r="A244" s="9">
        <v>242</v>
      </c>
      <c r="B244" s="10" t="s">
        <v>494</v>
      </c>
      <c r="C244" s="10" t="s">
        <v>8</v>
      </c>
      <c r="D244" s="10" t="s">
        <v>12</v>
      </c>
      <c r="E244" s="10" t="s">
        <v>495</v>
      </c>
      <c r="F244" s="11">
        <v>1440</v>
      </c>
    </row>
    <row r="245" ht="18" customHeight="1" spans="1:6">
      <c r="A245" s="9">
        <v>243</v>
      </c>
      <c r="B245" s="10" t="s">
        <v>496</v>
      </c>
      <c r="C245" s="10" t="s">
        <v>8</v>
      </c>
      <c r="D245" s="10" t="s">
        <v>12</v>
      </c>
      <c r="E245" s="10" t="s">
        <v>497</v>
      </c>
      <c r="F245" s="11">
        <v>1440</v>
      </c>
    </row>
    <row r="246" ht="18" customHeight="1" spans="1:6">
      <c r="A246" s="9">
        <v>244</v>
      </c>
      <c r="B246" s="10" t="s">
        <v>498</v>
      </c>
      <c r="C246" s="10" t="s">
        <v>8</v>
      </c>
      <c r="D246" s="10" t="s">
        <v>12</v>
      </c>
      <c r="E246" s="10" t="s">
        <v>499</v>
      </c>
      <c r="F246" s="11">
        <v>1440</v>
      </c>
    </row>
    <row r="247" ht="18" customHeight="1" spans="1:6">
      <c r="A247" s="9">
        <v>245</v>
      </c>
      <c r="B247" s="10" t="s">
        <v>500</v>
      </c>
      <c r="C247" s="10" t="s">
        <v>8</v>
      </c>
      <c r="D247" s="10" t="s">
        <v>12</v>
      </c>
      <c r="E247" s="10" t="s">
        <v>501</v>
      </c>
      <c r="F247" s="11">
        <v>1440</v>
      </c>
    </row>
    <row r="248" ht="18" customHeight="1" spans="1:6">
      <c r="A248" s="9">
        <v>246</v>
      </c>
      <c r="B248" s="10" t="s">
        <v>502</v>
      </c>
      <c r="C248" s="10" t="s">
        <v>8</v>
      </c>
      <c r="D248" s="10" t="s">
        <v>27</v>
      </c>
      <c r="E248" s="10" t="s">
        <v>503</v>
      </c>
      <c r="F248" s="11">
        <v>1440</v>
      </c>
    </row>
    <row r="249" ht="18" customHeight="1" spans="1:6">
      <c r="A249" s="9">
        <v>247</v>
      </c>
      <c r="B249" s="10" t="s">
        <v>504</v>
      </c>
      <c r="C249" s="10" t="s">
        <v>8</v>
      </c>
      <c r="D249" s="10" t="s">
        <v>27</v>
      </c>
      <c r="E249" s="10" t="s">
        <v>505</v>
      </c>
      <c r="F249" s="11">
        <v>1440</v>
      </c>
    </row>
    <row r="250" ht="18" customHeight="1" spans="1:6">
      <c r="A250" s="9">
        <v>248</v>
      </c>
      <c r="B250" s="10" t="s">
        <v>506</v>
      </c>
      <c r="C250" s="10" t="s">
        <v>8</v>
      </c>
      <c r="D250" s="10" t="s">
        <v>9</v>
      </c>
      <c r="E250" s="10" t="s">
        <v>507</v>
      </c>
      <c r="F250" s="11">
        <v>1440</v>
      </c>
    </row>
    <row r="251" ht="18" customHeight="1" spans="1:6">
      <c r="A251" s="9">
        <v>249</v>
      </c>
      <c r="B251" s="10" t="s">
        <v>508</v>
      </c>
      <c r="C251" s="10" t="s">
        <v>8</v>
      </c>
      <c r="D251" s="10" t="s">
        <v>27</v>
      </c>
      <c r="E251" s="10" t="s">
        <v>509</v>
      </c>
      <c r="F251" s="11">
        <v>1440</v>
      </c>
    </row>
    <row r="252" ht="18" customHeight="1" spans="1:6">
      <c r="A252" s="9">
        <v>250</v>
      </c>
      <c r="B252" s="10" t="s">
        <v>510</v>
      </c>
      <c r="C252" s="10" t="s">
        <v>8</v>
      </c>
      <c r="D252" s="10" t="s">
        <v>27</v>
      </c>
      <c r="E252" s="10" t="s">
        <v>511</v>
      </c>
      <c r="F252" s="11">
        <v>1440</v>
      </c>
    </row>
    <row r="253" ht="18" customHeight="1" spans="1:6">
      <c r="A253" s="9">
        <v>251</v>
      </c>
      <c r="B253" s="12" t="s">
        <v>512</v>
      </c>
      <c r="C253" s="10" t="s">
        <v>8</v>
      </c>
      <c r="D253" s="23" t="s">
        <v>27</v>
      </c>
      <c r="E253" s="24" t="s">
        <v>513</v>
      </c>
      <c r="F253" s="11">
        <v>1440</v>
      </c>
    </row>
    <row r="254" ht="18" customHeight="1" spans="1:6">
      <c r="A254" s="9">
        <v>252</v>
      </c>
      <c r="B254" s="12" t="s">
        <v>514</v>
      </c>
      <c r="C254" s="10" t="s">
        <v>8</v>
      </c>
      <c r="D254" s="23" t="s">
        <v>27</v>
      </c>
      <c r="E254" s="24" t="s">
        <v>515</v>
      </c>
      <c r="F254" s="11">
        <v>1440</v>
      </c>
    </row>
    <row r="255" ht="18" customHeight="1" spans="1:6">
      <c r="A255" s="9">
        <v>253</v>
      </c>
      <c r="B255" s="12" t="s">
        <v>516</v>
      </c>
      <c r="C255" s="10" t="s">
        <v>8</v>
      </c>
      <c r="D255" s="23" t="s">
        <v>27</v>
      </c>
      <c r="E255" s="24" t="s">
        <v>517</v>
      </c>
      <c r="F255" s="11">
        <v>1440</v>
      </c>
    </row>
    <row r="256" ht="18" customHeight="1" spans="1:6">
      <c r="A256" s="9">
        <v>254</v>
      </c>
      <c r="B256" s="12" t="s">
        <v>518</v>
      </c>
      <c r="C256" s="10" t="s">
        <v>8</v>
      </c>
      <c r="D256" s="23" t="s">
        <v>27</v>
      </c>
      <c r="E256" s="24" t="s">
        <v>519</v>
      </c>
      <c r="F256" s="11">
        <v>1440</v>
      </c>
    </row>
    <row r="257" ht="18" customHeight="1" spans="1:6">
      <c r="A257" s="9">
        <v>255</v>
      </c>
      <c r="B257" s="12" t="s">
        <v>520</v>
      </c>
      <c r="C257" s="10" t="s">
        <v>8</v>
      </c>
      <c r="D257" s="23" t="s">
        <v>27</v>
      </c>
      <c r="E257" s="24" t="s">
        <v>521</v>
      </c>
      <c r="F257" s="11">
        <v>1440</v>
      </c>
    </row>
    <row r="258" ht="18" customHeight="1" spans="1:6">
      <c r="A258" s="9">
        <v>256</v>
      </c>
      <c r="B258" s="12" t="s">
        <v>522</v>
      </c>
      <c r="C258" s="10" t="s">
        <v>8</v>
      </c>
      <c r="D258" s="23" t="s">
        <v>27</v>
      </c>
      <c r="E258" s="24" t="s">
        <v>523</v>
      </c>
      <c r="F258" s="11">
        <v>1440</v>
      </c>
    </row>
    <row r="259" ht="18" customHeight="1" spans="1:6">
      <c r="A259" s="9">
        <v>257</v>
      </c>
      <c r="B259" s="12" t="s">
        <v>524</v>
      </c>
      <c r="C259" s="10" t="s">
        <v>8</v>
      </c>
      <c r="D259" s="23" t="s">
        <v>9</v>
      </c>
      <c r="E259" s="24" t="s">
        <v>525</v>
      </c>
      <c r="F259" s="11">
        <v>1440</v>
      </c>
    </row>
    <row r="260" ht="18" customHeight="1" spans="1:6">
      <c r="A260" s="9">
        <v>258</v>
      </c>
      <c r="B260" s="12" t="s">
        <v>526</v>
      </c>
      <c r="C260" s="10" t="s">
        <v>8</v>
      </c>
      <c r="D260" s="23" t="s">
        <v>9</v>
      </c>
      <c r="E260" s="24" t="s">
        <v>527</v>
      </c>
      <c r="F260" s="11">
        <v>1440</v>
      </c>
    </row>
    <row r="261" ht="18" customHeight="1" spans="1:6">
      <c r="A261" s="9">
        <v>259</v>
      </c>
      <c r="B261" s="12" t="s">
        <v>528</v>
      </c>
      <c r="C261" s="10" t="s">
        <v>8</v>
      </c>
      <c r="D261" s="23" t="s">
        <v>9</v>
      </c>
      <c r="E261" s="24" t="s">
        <v>529</v>
      </c>
      <c r="F261" s="11">
        <v>1440</v>
      </c>
    </row>
    <row r="262" ht="18" customHeight="1" spans="1:6">
      <c r="A262" s="9">
        <v>260</v>
      </c>
      <c r="B262" s="12" t="s">
        <v>530</v>
      </c>
      <c r="C262" s="10" t="s">
        <v>8</v>
      </c>
      <c r="D262" s="10" t="s">
        <v>9</v>
      </c>
      <c r="E262" s="24" t="s">
        <v>531</v>
      </c>
      <c r="F262" s="11">
        <v>1440</v>
      </c>
    </row>
    <row r="263" ht="18" customHeight="1" spans="1:6">
      <c r="A263" s="9">
        <v>261</v>
      </c>
      <c r="B263" s="10" t="s">
        <v>532</v>
      </c>
      <c r="C263" s="10" t="s">
        <v>8</v>
      </c>
      <c r="D263" s="10" t="s">
        <v>9</v>
      </c>
      <c r="E263" s="10" t="s">
        <v>533</v>
      </c>
      <c r="F263" s="11">
        <v>1440</v>
      </c>
    </row>
    <row r="264" ht="18" customHeight="1" spans="1:6">
      <c r="A264" s="9">
        <v>262</v>
      </c>
      <c r="B264" s="10" t="s">
        <v>534</v>
      </c>
      <c r="C264" s="10" t="s">
        <v>8</v>
      </c>
      <c r="D264" s="10" t="s">
        <v>27</v>
      </c>
      <c r="E264" s="10" t="s">
        <v>535</v>
      </c>
      <c r="F264" s="11">
        <v>1440</v>
      </c>
    </row>
    <row r="265" ht="18" customHeight="1" spans="1:6">
      <c r="A265" s="9">
        <v>263</v>
      </c>
      <c r="B265" s="10" t="s">
        <v>536</v>
      </c>
      <c r="C265" s="10" t="s">
        <v>8</v>
      </c>
      <c r="D265" s="10" t="s">
        <v>27</v>
      </c>
      <c r="E265" s="10" t="s">
        <v>537</v>
      </c>
      <c r="F265" s="11">
        <v>1440</v>
      </c>
    </row>
    <row r="266" ht="18" customHeight="1" spans="1:6">
      <c r="A266" s="9">
        <v>264</v>
      </c>
      <c r="B266" s="10" t="s">
        <v>538</v>
      </c>
      <c r="C266" s="10" t="s">
        <v>8</v>
      </c>
      <c r="D266" s="10" t="s">
        <v>27</v>
      </c>
      <c r="E266" s="10" t="s">
        <v>539</v>
      </c>
      <c r="F266" s="11">
        <v>1440</v>
      </c>
    </row>
    <row r="267" ht="18" customHeight="1" spans="1:6">
      <c r="A267" s="9">
        <v>265</v>
      </c>
      <c r="B267" s="10" t="s">
        <v>540</v>
      </c>
      <c r="C267" s="10" t="s">
        <v>8</v>
      </c>
      <c r="D267" s="10" t="s">
        <v>27</v>
      </c>
      <c r="E267" s="10" t="s">
        <v>541</v>
      </c>
      <c r="F267" s="11">
        <v>1440</v>
      </c>
    </row>
    <row r="268" ht="18" customHeight="1" spans="1:6">
      <c r="A268" s="9">
        <v>266</v>
      </c>
      <c r="B268" s="10" t="s">
        <v>542</v>
      </c>
      <c r="C268" s="10" t="s">
        <v>8</v>
      </c>
      <c r="D268" s="10" t="s">
        <v>27</v>
      </c>
      <c r="E268" s="10" t="s">
        <v>543</v>
      </c>
      <c r="F268" s="11">
        <v>1440</v>
      </c>
    </row>
    <row r="269" ht="18" customHeight="1" spans="1:6">
      <c r="A269" s="9">
        <v>267</v>
      </c>
      <c r="B269" s="10" t="s">
        <v>544</v>
      </c>
      <c r="C269" s="10" t="s">
        <v>8</v>
      </c>
      <c r="D269" s="10" t="s">
        <v>9</v>
      </c>
      <c r="E269" s="10" t="s">
        <v>545</v>
      </c>
      <c r="F269" s="11">
        <v>1440</v>
      </c>
    </row>
    <row r="270" ht="18" customHeight="1" spans="1:6">
      <c r="A270" s="9">
        <v>268</v>
      </c>
      <c r="B270" s="10" t="s">
        <v>546</v>
      </c>
      <c r="C270" s="10" t="s">
        <v>8</v>
      </c>
      <c r="D270" s="10" t="s">
        <v>9</v>
      </c>
      <c r="E270" s="10" t="s">
        <v>547</v>
      </c>
      <c r="F270" s="11">
        <v>1440</v>
      </c>
    </row>
    <row r="271" ht="18" customHeight="1" spans="1:6">
      <c r="A271" s="9">
        <v>269</v>
      </c>
      <c r="B271" s="10" t="s">
        <v>548</v>
      </c>
      <c r="C271" s="10" t="s">
        <v>8</v>
      </c>
      <c r="D271" s="10" t="s">
        <v>549</v>
      </c>
      <c r="E271" s="10" t="s">
        <v>550</v>
      </c>
      <c r="F271" s="11">
        <v>1440</v>
      </c>
    </row>
    <row r="272" ht="18" customHeight="1" spans="1:6">
      <c r="A272" s="9">
        <v>270</v>
      </c>
      <c r="B272" s="10" t="s">
        <v>551</v>
      </c>
      <c r="C272" s="10" t="s">
        <v>8</v>
      </c>
      <c r="D272" s="10" t="s">
        <v>27</v>
      </c>
      <c r="E272" s="10" t="s">
        <v>552</v>
      </c>
      <c r="F272" s="11">
        <v>1440</v>
      </c>
    </row>
    <row r="273" ht="18" customHeight="1" spans="1:6">
      <c r="A273" s="9">
        <v>271</v>
      </c>
      <c r="B273" s="10" t="s">
        <v>553</v>
      </c>
      <c r="C273" s="10" t="s">
        <v>8</v>
      </c>
      <c r="D273" s="10" t="s">
        <v>9</v>
      </c>
      <c r="E273" s="10" t="s">
        <v>554</v>
      </c>
      <c r="F273" s="11">
        <v>1440</v>
      </c>
    </row>
    <row r="274" ht="18" customHeight="1" spans="1:6">
      <c r="A274" s="9">
        <v>272</v>
      </c>
      <c r="B274" s="10" t="s">
        <v>555</v>
      </c>
      <c r="C274" s="10" t="s">
        <v>8</v>
      </c>
      <c r="D274" s="10" t="s">
        <v>46</v>
      </c>
      <c r="E274" s="10" t="s">
        <v>556</v>
      </c>
      <c r="F274" s="11">
        <v>1440</v>
      </c>
    </row>
    <row r="275" ht="18" customHeight="1" spans="1:6">
      <c r="A275" s="9">
        <v>273</v>
      </c>
      <c r="B275" s="10" t="s">
        <v>557</v>
      </c>
      <c r="C275" s="10" t="s">
        <v>8</v>
      </c>
      <c r="D275" s="10" t="s">
        <v>27</v>
      </c>
      <c r="E275" s="10" t="s">
        <v>558</v>
      </c>
      <c r="F275" s="11">
        <v>1440</v>
      </c>
    </row>
    <row r="276" ht="18" customHeight="1" spans="1:6">
      <c r="A276" s="9">
        <v>274</v>
      </c>
      <c r="B276" s="10" t="s">
        <v>559</v>
      </c>
      <c r="C276" s="10" t="s">
        <v>8</v>
      </c>
      <c r="D276" s="10" t="s">
        <v>9</v>
      </c>
      <c r="E276" s="10" t="s">
        <v>560</v>
      </c>
      <c r="F276" s="11">
        <v>1440</v>
      </c>
    </row>
    <row r="277" ht="18" customHeight="1" spans="1:6">
      <c r="A277" s="9">
        <v>275</v>
      </c>
      <c r="B277" s="10" t="s">
        <v>561</v>
      </c>
      <c r="C277" s="10" t="s">
        <v>8</v>
      </c>
      <c r="D277" s="10" t="s">
        <v>9</v>
      </c>
      <c r="E277" s="10" t="s">
        <v>562</v>
      </c>
      <c r="F277" s="11">
        <v>1440</v>
      </c>
    </row>
    <row r="278" ht="18" customHeight="1" spans="1:6">
      <c r="A278" s="9">
        <v>276</v>
      </c>
      <c r="B278" s="10" t="s">
        <v>563</v>
      </c>
      <c r="C278" s="10" t="s">
        <v>8</v>
      </c>
      <c r="D278" s="10" t="s">
        <v>12</v>
      </c>
      <c r="E278" s="10" t="s">
        <v>564</v>
      </c>
      <c r="F278" s="11">
        <v>1440</v>
      </c>
    </row>
    <row r="279" ht="18" customHeight="1" spans="1:6">
      <c r="A279" s="9">
        <v>277</v>
      </c>
      <c r="B279" s="10" t="s">
        <v>565</v>
      </c>
      <c r="C279" s="10" t="s">
        <v>8</v>
      </c>
      <c r="D279" s="10" t="s">
        <v>9</v>
      </c>
      <c r="E279" s="10" t="s">
        <v>566</v>
      </c>
      <c r="F279" s="11">
        <v>1440</v>
      </c>
    </row>
    <row r="280" ht="18" customHeight="1" spans="1:6">
      <c r="A280" s="9">
        <v>278</v>
      </c>
      <c r="B280" s="10" t="s">
        <v>567</v>
      </c>
      <c r="C280" s="10" t="s">
        <v>8</v>
      </c>
      <c r="D280" s="10" t="s">
        <v>12</v>
      </c>
      <c r="E280" s="10" t="s">
        <v>568</v>
      </c>
      <c r="F280" s="11">
        <v>1440</v>
      </c>
    </row>
    <row r="281" ht="18" customHeight="1" spans="1:6">
      <c r="A281" s="9">
        <v>279</v>
      </c>
      <c r="B281" s="10" t="s">
        <v>569</v>
      </c>
      <c r="C281" s="10" t="s">
        <v>8</v>
      </c>
      <c r="D281" s="10" t="s">
        <v>9</v>
      </c>
      <c r="E281" s="10" t="s">
        <v>570</v>
      </c>
      <c r="F281" s="11">
        <v>1440</v>
      </c>
    </row>
    <row r="282" ht="18" customHeight="1" spans="1:6">
      <c r="A282" s="9">
        <v>280</v>
      </c>
      <c r="B282" s="10" t="s">
        <v>571</v>
      </c>
      <c r="C282" s="10" t="s">
        <v>8</v>
      </c>
      <c r="D282" s="10" t="s">
        <v>9</v>
      </c>
      <c r="E282" s="23" t="s">
        <v>572</v>
      </c>
      <c r="F282" s="11">
        <v>1440</v>
      </c>
    </row>
    <row r="283" ht="18" customHeight="1" spans="1:6">
      <c r="A283" s="9">
        <v>281</v>
      </c>
      <c r="B283" s="10" t="s">
        <v>573</v>
      </c>
      <c r="C283" s="10" t="s">
        <v>8</v>
      </c>
      <c r="D283" s="10" t="s">
        <v>9</v>
      </c>
      <c r="E283" s="10" t="s">
        <v>574</v>
      </c>
      <c r="F283" s="11">
        <v>1440</v>
      </c>
    </row>
    <row r="284" ht="18" customHeight="1" spans="1:6">
      <c r="A284" s="9">
        <v>282</v>
      </c>
      <c r="B284" s="10" t="s">
        <v>575</v>
      </c>
      <c r="C284" s="10" t="s">
        <v>8</v>
      </c>
      <c r="D284" s="10" t="s">
        <v>46</v>
      </c>
      <c r="E284" s="10" t="s">
        <v>576</v>
      </c>
      <c r="F284" s="11">
        <v>1440</v>
      </c>
    </row>
    <row r="285" ht="18" customHeight="1" spans="1:6">
      <c r="A285" s="9">
        <v>283</v>
      </c>
      <c r="B285" s="10" t="s">
        <v>577</v>
      </c>
      <c r="C285" s="10" t="s">
        <v>8</v>
      </c>
      <c r="D285" s="10" t="s">
        <v>12</v>
      </c>
      <c r="E285" s="10" t="s">
        <v>578</v>
      </c>
      <c r="F285" s="11">
        <v>1440</v>
      </c>
    </row>
    <row r="286" ht="18" customHeight="1" spans="1:6">
      <c r="A286" s="9">
        <v>284</v>
      </c>
      <c r="B286" s="10" t="s">
        <v>579</v>
      </c>
      <c r="C286" s="10" t="s">
        <v>8</v>
      </c>
      <c r="D286" s="10" t="s">
        <v>9</v>
      </c>
      <c r="E286" s="10" t="s">
        <v>580</v>
      </c>
      <c r="F286" s="11">
        <v>1440</v>
      </c>
    </row>
    <row r="287" ht="18" customHeight="1" spans="1:6">
      <c r="A287" s="9">
        <v>285</v>
      </c>
      <c r="B287" s="10" t="s">
        <v>581</v>
      </c>
      <c r="C287" s="10" t="s">
        <v>8</v>
      </c>
      <c r="D287" s="10" t="s">
        <v>27</v>
      </c>
      <c r="E287" s="10" t="s">
        <v>582</v>
      </c>
      <c r="F287" s="11">
        <v>1440</v>
      </c>
    </row>
    <row r="288" ht="18" customHeight="1" spans="1:6">
      <c r="A288" s="9">
        <v>286</v>
      </c>
      <c r="B288" s="10" t="s">
        <v>583</v>
      </c>
      <c r="C288" s="10" t="s">
        <v>8</v>
      </c>
      <c r="D288" s="10" t="s">
        <v>12</v>
      </c>
      <c r="E288" s="10" t="s">
        <v>584</v>
      </c>
      <c r="F288" s="11">
        <v>1440</v>
      </c>
    </row>
    <row r="289" ht="18" customHeight="1" spans="1:6">
      <c r="A289" s="9">
        <v>287</v>
      </c>
      <c r="B289" s="10" t="s">
        <v>585</v>
      </c>
      <c r="C289" s="10" t="s">
        <v>8</v>
      </c>
      <c r="D289" s="10" t="s">
        <v>9</v>
      </c>
      <c r="E289" s="10" t="s">
        <v>586</v>
      </c>
      <c r="F289" s="11">
        <v>1440</v>
      </c>
    </row>
    <row r="290" ht="18" customHeight="1" spans="1:6">
      <c r="A290" s="9">
        <v>288</v>
      </c>
      <c r="B290" s="10" t="s">
        <v>587</v>
      </c>
      <c r="C290" s="10" t="s">
        <v>8</v>
      </c>
      <c r="D290" s="10" t="s">
        <v>27</v>
      </c>
      <c r="E290" s="10" t="s">
        <v>588</v>
      </c>
      <c r="F290" s="11">
        <v>1440</v>
      </c>
    </row>
    <row r="291" ht="18" customHeight="1" spans="1:6">
      <c r="A291" s="9">
        <v>289</v>
      </c>
      <c r="B291" s="10" t="s">
        <v>589</v>
      </c>
      <c r="C291" s="10" t="s">
        <v>8</v>
      </c>
      <c r="D291" s="10" t="s">
        <v>9</v>
      </c>
      <c r="E291" s="10" t="s">
        <v>590</v>
      </c>
      <c r="F291" s="11">
        <v>1440</v>
      </c>
    </row>
    <row r="292" ht="18" customHeight="1" spans="1:6">
      <c r="A292" s="9">
        <v>290</v>
      </c>
      <c r="B292" s="10" t="s">
        <v>591</v>
      </c>
      <c r="C292" s="10" t="s">
        <v>8</v>
      </c>
      <c r="D292" s="10" t="s">
        <v>9</v>
      </c>
      <c r="E292" s="10" t="s">
        <v>592</v>
      </c>
      <c r="F292" s="11">
        <v>1440</v>
      </c>
    </row>
    <row r="293" ht="18" customHeight="1" spans="1:6">
      <c r="A293" s="9">
        <v>291</v>
      </c>
      <c r="B293" s="10" t="s">
        <v>593</v>
      </c>
      <c r="C293" s="10" t="s">
        <v>8</v>
      </c>
      <c r="D293" s="10" t="s">
        <v>9</v>
      </c>
      <c r="E293" s="10" t="s">
        <v>594</v>
      </c>
      <c r="F293" s="11">
        <v>1440</v>
      </c>
    </row>
    <row r="294" ht="18" customHeight="1" spans="1:6">
      <c r="A294" s="9">
        <v>292</v>
      </c>
      <c r="B294" s="10" t="s">
        <v>595</v>
      </c>
      <c r="C294" s="10" t="s">
        <v>8</v>
      </c>
      <c r="D294" s="10" t="s">
        <v>12</v>
      </c>
      <c r="E294" s="10" t="s">
        <v>596</v>
      </c>
      <c r="F294" s="11">
        <v>1440</v>
      </c>
    </row>
    <row r="295" ht="18" customHeight="1" spans="1:6">
      <c r="A295" s="9">
        <v>293</v>
      </c>
      <c r="B295" s="10" t="s">
        <v>597</v>
      </c>
      <c r="C295" s="10" t="s">
        <v>8</v>
      </c>
      <c r="D295" s="10" t="s">
        <v>12</v>
      </c>
      <c r="E295" s="10" t="s">
        <v>598</v>
      </c>
      <c r="F295" s="11">
        <v>1440</v>
      </c>
    </row>
    <row r="296" ht="18" customHeight="1" spans="1:6">
      <c r="A296" s="9">
        <v>294</v>
      </c>
      <c r="B296" s="10" t="s">
        <v>599</v>
      </c>
      <c r="C296" s="10" t="s">
        <v>8</v>
      </c>
      <c r="D296" s="10" t="s">
        <v>9</v>
      </c>
      <c r="E296" s="10" t="s">
        <v>600</v>
      </c>
      <c r="F296" s="11">
        <v>1440</v>
      </c>
    </row>
    <row r="297" ht="18" customHeight="1" spans="1:6">
      <c r="A297" s="9">
        <v>295</v>
      </c>
      <c r="B297" s="10" t="s">
        <v>601</v>
      </c>
      <c r="C297" s="10" t="s">
        <v>8</v>
      </c>
      <c r="D297" s="10" t="s">
        <v>9</v>
      </c>
      <c r="E297" s="10" t="s">
        <v>602</v>
      </c>
      <c r="F297" s="11">
        <v>1440</v>
      </c>
    </row>
    <row r="298" ht="18" customHeight="1" spans="1:6">
      <c r="A298" s="9">
        <v>296</v>
      </c>
      <c r="B298" s="10" t="s">
        <v>603</v>
      </c>
      <c r="C298" s="10" t="s">
        <v>8</v>
      </c>
      <c r="D298" s="10" t="s">
        <v>9</v>
      </c>
      <c r="E298" s="10" t="s">
        <v>604</v>
      </c>
      <c r="F298" s="11">
        <v>1440</v>
      </c>
    </row>
    <row r="299" ht="18" customHeight="1" spans="1:6">
      <c r="A299" s="9">
        <v>297</v>
      </c>
      <c r="B299" s="10" t="s">
        <v>605</v>
      </c>
      <c r="C299" s="10" t="s">
        <v>8</v>
      </c>
      <c r="D299" s="10" t="s">
        <v>12</v>
      </c>
      <c r="E299" s="10" t="s">
        <v>606</v>
      </c>
      <c r="F299" s="11">
        <v>1440</v>
      </c>
    </row>
    <row r="300" ht="18" customHeight="1" spans="1:6">
      <c r="A300" s="9">
        <v>298</v>
      </c>
      <c r="B300" s="10" t="s">
        <v>607</v>
      </c>
      <c r="C300" s="10" t="s">
        <v>8</v>
      </c>
      <c r="D300" s="10" t="s">
        <v>9</v>
      </c>
      <c r="E300" s="10" t="s">
        <v>608</v>
      </c>
      <c r="F300" s="11">
        <v>1440</v>
      </c>
    </row>
    <row r="301" ht="18" customHeight="1" spans="1:6">
      <c r="A301" s="9">
        <v>299</v>
      </c>
      <c r="B301" s="10" t="s">
        <v>609</v>
      </c>
      <c r="C301" s="10" t="s">
        <v>8</v>
      </c>
      <c r="D301" s="10" t="s">
        <v>27</v>
      </c>
      <c r="E301" s="10" t="s">
        <v>610</v>
      </c>
      <c r="F301" s="11">
        <v>1440</v>
      </c>
    </row>
    <row r="302" ht="18" customHeight="1" spans="1:6">
      <c r="A302" s="9">
        <v>300</v>
      </c>
      <c r="B302" s="10" t="s">
        <v>611</v>
      </c>
      <c r="C302" s="10" t="s">
        <v>8</v>
      </c>
      <c r="D302" s="10" t="s">
        <v>9</v>
      </c>
      <c r="E302" s="10" t="s">
        <v>612</v>
      </c>
      <c r="F302" s="11">
        <v>1440</v>
      </c>
    </row>
    <row r="303" ht="18" customHeight="1" spans="1:6">
      <c r="A303" s="9">
        <v>301</v>
      </c>
      <c r="B303" s="10" t="s">
        <v>613</v>
      </c>
      <c r="C303" s="10" t="s">
        <v>8</v>
      </c>
      <c r="D303" s="10" t="s">
        <v>27</v>
      </c>
      <c r="E303" s="10" t="s">
        <v>614</v>
      </c>
      <c r="F303" s="11">
        <v>1440</v>
      </c>
    </row>
    <row r="304" ht="18" customHeight="1" spans="1:6">
      <c r="A304" s="9">
        <v>302</v>
      </c>
      <c r="B304" s="10" t="s">
        <v>615</v>
      </c>
      <c r="C304" s="10" t="s">
        <v>8</v>
      </c>
      <c r="D304" s="10" t="s">
        <v>27</v>
      </c>
      <c r="E304" s="10" t="s">
        <v>616</v>
      </c>
      <c r="F304" s="11">
        <v>1440</v>
      </c>
    </row>
    <row r="305" ht="18" customHeight="1" spans="1:6">
      <c r="A305" s="9">
        <v>303</v>
      </c>
      <c r="B305" s="10" t="s">
        <v>617</v>
      </c>
      <c r="C305" s="10" t="s">
        <v>8</v>
      </c>
      <c r="D305" s="10" t="s">
        <v>9</v>
      </c>
      <c r="E305" s="10" t="s">
        <v>618</v>
      </c>
      <c r="F305" s="11">
        <v>1440</v>
      </c>
    </row>
    <row r="306" ht="18" customHeight="1" spans="1:6">
      <c r="A306" s="9">
        <v>304</v>
      </c>
      <c r="B306" s="10" t="s">
        <v>619</v>
      </c>
      <c r="C306" s="10" t="s">
        <v>8</v>
      </c>
      <c r="D306" s="10" t="s">
        <v>9</v>
      </c>
      <c r="E306" s="10" t="s">
        <v>620</v>
      </c>
      <c r="F306" s="11">
        <v>1440</v>
      </c>
    </row>
    <row r="307" ht="18" customHeight="1" spans="1:6">
      <c r="A307" s="9">
        <v>305</v>
      </c>
      <c r="B307" s="10" t="s">
        <v>621</v>
      </c>
      <c r="C307" s="10" t="s">
        <v>8</v>
      </c>
      <c r="D307" s="10" t="s">
        <v>27</v>
      </c>
      <c r="E307" s="10" t="s">
        <v>622</v>
      </c>
      <c r="F307" s="11">
        <v>1440</v>
      </c>
    </row>
    <row r="308" ht="18" customHeight="1" spans="1:6">
      <c r="A308" s="9">
        <v>306</v>
      </c>
      <c r="B308" s="10" t="s">
        <v>623</v>
      </c>
      <c r="C308" s="10" t="s">
        <v>8</v>
      </c>
      <c r="D308" s="10" t="s">
        <v>9</v>
      </c>
      <c r="E308" s="10" t="s">
        <v>624</v>
      </c>
      <c r="F308" s="11">
        <v>1440</v>
      </c>
    </row>
    <row r="309" ht="18" customHeight="1" spans="1:6">
      <c r="A309" s="9">
        <v>307</v>
      </c>
      <c r="B309" s="10" t="s">
        <v>625</v>
      </c>
      <c r="C309" s="10" t="s">
        <v>8</v>
      </c>
      <c r="D309" s="10" t="s">
        <v>27</v>
      </c>
      <c r="E309" s="10" t="s">
        <v>626</v>
      </c>
      <c r="F309" s="11">
        <v>1440</v>
      </c>
    </row>
    <row r="310" ht="18" customHeight="1" spans="1:6">
      <c r="A310" s="9">
        <v>308</v>
      </c>
      <c r="B310" s="21" t="s">
        <v>627</v>
      </c>
      <c r="C310" s="10" t="s">
        <v>8</v>
      </c>
      <c r="D310" s="10" t="s">
        <v>9</v>
      </c>
      <c r="E310" s="21" t="s">
        <v>628</v>
      </c>
      <c r="F310" s="11">
        <v>1440</v>
      </c>
    </row>
    <row r="311" ht="18" customHeight="1" spans="1:6">
      <c r="A311" s="9">
        <v>309</v>
      </c>
      <c r="B311" s="10" t="s">
        <v>629</v>
      </c>
      <c r="C311" s="10" t="s">
        <v>8</v>
      </c>
      <c r="D311" s="10" t="s">
        <v>27</v>
      </c>
      <c r="E311" s="10" t="s">
        <v>630</v>
      </c>
      <c r="F311" s="11">
        <v>1440</v>
      </c>
    </row>
    <row r="312" ht="18" customHeight="1" spans="1:6">
      <c r="A312" s="9">
        <v>310</v>
      </c>
      <c r="B312" s="10" t="s">
        <v>631</v>
      </c>
      <c r="C312" s="10" t="s">
        <v>8</v>
      </c>
      <c r="D312" s="10" t="s">
        <v>12</v>
      </c>
      <c r="E312" s="10" t="s">
        <v>632</v>
      </c>
      <c r="F312" s="11">
        <v>1440</v>
      </c>
    </row>
    <row r="313" ht="18" customHeight="1" spans="1:6">
      <c r="A313" s="9">
        <v>311</v>
      </c>
      <c r="B313" s="10" t="s">
        <v>633</v>
      </c>
      <c r="C313" s="10" t="s">
        <v>8</v>
      </c>
      <c r="D313" s="10" t="s">
        <v>9</v>
      </c>
      <c r="E313" s="10" t="s">
        <v>634</v>
      </c>
      <c r="F313" s="11">
        <v>1440</v>
      </c>
    </row>
    <row r="314" ht="18" customHeight="1" spans="1:6">
      <c r="A314" s="9">
        <v>312</v>
      </c>
      <c r="B314" s="10" t="s">
        <v>635</v>
      </c>
      <c r="C314" s="10" t="s">
        <v>8</v>
      </c>
      <c r="D314" s="10" t="s">
        <v>9</v>
      </c>
      <c r="E314" s="10" t="s">
        <v>636</v>
      </c>
      <c r="F314" s="11">
        <v>1440</v>
      </c>
    </row>
    <row r="315" ht="18" customHeight="1" spans="1:6">
      <c r="A315" s="9">
        <v>313</v>
      </c>
      <c r="B315" s="10" t="s">
        <v>637</v>
      </c>
      <c r="C315" s="10" t="s">
        <v>8</v>
      </c>
      <c r="D315" s="10" t="s">
        <v>9</v>
      </c>
      <c r="E315" s="10" t="s">
        <v>638</v>
      </c>
      <c r="F315" s="11">
        <v>1440</v>
      </c>
    </row>
    <row r="316" ht="18" customHeight="1" spans="1:6">
      <c r="A316" s="9">
        <v>314</v>
      </c>
      <c r="B316" s="10" t="s">
        <v>639</v>
      </c>
      <c r="C316" s="10" t="s">
        <v>8</v>
      </c>
      <c r="D316" s="10" t="s">
        <v>27</v>
      </c>
      <c r="E316" s="10" t="s">
        <v>640</v>
      </c>
      <c r="F316" s="11">
        <v>1440</v>
      </c>
    </row>
    <row r="317" ht="18" customHeight="1" spans="1:6">
      <c r="A317" s="9">
        <v>315</v>
      </c>
      <c r="B317" s="10" t="s">
        <v>641</v>
      </c>
      <c r="C317" s="10" t="s">
        <v>8</v>
      </c>
      <c r="D317" s="10" t="s">
        <v>12</v>
      </c>
      <c r="E317" s="10" t="s">
        <v>642</v>
      </c>
      <c r="F317" s="11">
        <v>1440</v>
      </c>
    </row>
    <row r="318" ht="18" customHeight="1" spans="1:6">
      <c r="A318" s="9">
        <v>316</v>
      </c>
      <c r="B318" s="10" t="s">
        <v>643</v>
      </c>
      <c r="C318" s="10" t="s">
        <v>8</v>
      </c>
      <c r="D318" s="10" t="s">
        <v>12</v>
      </c>
      <c r="E318" s="10" t="s">
        <v>644</v>
      </c>
      <c r="F318" s="11">
        <v>1440</v>
      </c>
    </row>
    <row r="319" ht="18" customHeight="1" spans="1:6">
      <c r="A319" s="9">
        <v>317</v>
      </c>
      <c r="B319" s="21" t="s">
        <v>645</v>
      </c>
      <c r="C319" s="10" t="s">
        <v>8</v>
      </c>
      <c r="D319" s="10" t="s">
        <v>9</v>
      </c>
      <c r="E319" s="21" t="s">
        <v>646</v>
      </c>
      <c r="F319" s="11">
        <v>1440</v>
      </c>
    </row>
    <row r="320" ht="18" customHeight="1" spans="1:6">
      <c r="A320" s="9">
        <v>318</v>
      </c>
      <c r="B320" s="10" t="s">
        <v>647</v>
      </c>
      <c r="C320" s="10" t="s">
        <v>8</v>
      </c>
      <c r="D320" s="10" t="s">
        <v>27</v>
      </c>
      <c r="E320" s="10" t="s">
        <v>648</v>
      </c>
      <c r="F320" s="11">
        <v>1440</v>
      </c>
    </row>
    <row r="321" ht="18" customHeight="1" spans="1:6">
      <c r="A321" s="9">
        <v>319</v>
      </c>
      <c r="B321" s="10" t="s">
        <v>649</v>
      </c>
      <c r="C321" s="10" t="s">
        <v>8</v>
      </c>
      <c r="D321" s="10" t="s">
        <v>9</v>
      </c>
      <c r="E321" s="10" t="s">
        <v>650</v>
      </c>
      <c r="F321" s="11">
        <v>1440</v>
      </c>
    </row>
    <row r="322" ht="18" customHeight="1" spans="1:6">
      <c r="A322" s="9">
        <v>320</v>
      </c>
      <c r="B322" s="10" t="s">
        <v>651</v>
      </c>
      <c r="C322" s="10" t="s">
        <v>8</v>
      </c>
      <c r="D322" s="10" t="s">
        <v>9</v>
      </c>
      <c r="E322" s="10" t="s">
        <v>652</v>
      </c>
      <c r="F322" s="11">
        <v>1440</v>
      </c>
    </row>
    <row r="323" ht="18" customHeight="1" spans="1:6">
      <c r="A323" s="9">
        <v>321</v>
      </c>
      <c r="B323" s="17" t="s">
        <v>653</v>
      </c>
      <c r="C323" s="17" t="s">
        <v>8</v>
      </c>
      <c r="D323" s="17" t="s">
        <v>9</v>
      </c>
      <c r="E323" s="17" t="s">
        <v>654</v>
      </c>
      <c r="F323" s="11">
        <v>1440</v>
      </c>
    </row>
    <row r="324" ht="18" customHeight="1" spans="1:6">
      <c r="A324" s="9">
        <v>322</v>
      </c>
      <c r="B324" s="10" t="s">
        <v>655</v>
      </c>
      <c r="C324" s="10" t="s">
        <v>8</v>
      </c>
      <c r="D324" s="10" t="s">
        <v>9</v>
      </c>
      <c r="E324" s="10" t="s">
        <v>656</v>
      </c>
      <c r="F324" s="11">
        <v>1440</v>
      </c>
    </row>
    <row r="325" ht="18" customHeight="1" spans="1:6">
      <c r="A325" s="9">
        <v>323</v>
      </c>
      <c r="B325" s="14" t="s">
        <v>657</v>
      </c>
      <c r="C325" s="14" t="s">
        <v>8</v>
      </c>
      <c r="D325" s="17" t="s">
        <v>9</v>
      </c>
      <c r="E325" s="14" t="s">
        <v>658</v>
      </c>
      <c r="F325" s="11">
        <v>1440</v>
      </c>
    </row>
    <row r="326" ht="18" customHeight="1" spans="1:6">
      <c r="A326" s="9">
        <v>324</v>
      </c>
      <c r="B326" s="10" t="s">
        <v>659</v>
      </c>
      <c r="C326" s="10" t="s">
        <v>8</v>
      </c>
      <c r="D326" s="10" t="s">
        <v>9</v>
      </c>
      <c r="E326" s="10" t="s">
        <v>660</v>
      </c>
      <c r="F326" s="11">
        <v>1440</v>
      </c>
    </row>
    <row r="327" ht="18" customHeight="1" spans="1:6">
      <c r="A327" s="9">
        <v>325</v>
      </c>
      <c r="B327" s="10" t="s">
        <v>661</v>
      </c>
      <c r="C327" s="10" t="s">
        <v>8</v>
      </c>
      <c r="D327" s="10" t="s">
        <v>9</v>
      </c>
      <c r="E327" s="10" t="s">
        <v>662</v>
      </c>
      <c r="F327" s="11">
        <v>1440</v>
      </c>
    </row>
    <row r="328" ht="18" customHeight="1" spans="1:6">
      <c r="A328" s="9">
        <v>326</v>
      </c>
      <c r="B328" s="17" t="s">
        <v>663</v>
      </c>
      <c r="C328" s="17" t="s">
        <v>8</v>
      </c>
      <c r="D328" s="17" t="s">
        <v>46</v>
      </c>
      <c r="E328" s="17" t="s">
        <v>664</v>
      </c>
      <c r="F328" s="11">
        <v>1440</v>
      </c>
    </row>
    <row r="329" ht="18" customHeight="1" spans="1:6">
      <c r="A329" s="9">
        <v>327</v>
      </c>
      <c r="B329" s="17" t="s">
        <v>665</v>
      </c>
      <c r="C329" s="17" t="s">
        <v>8</v>
      </c>
      <c r="D329" s="17" t="s">
        <v>12</v>
      </c>
      <c r="E329" s="17" t="s">
        <v>666</v>
      </c>
      <c r="F329" s="11">
        <v>1440</v>
      </c>
    </row>
    <row r="330" ht="18" customHeight="1" spans="1:6">
      <c r="A330" s="9">
        <v>328</v>
      </c>
      <c r="B330" s="17" t="s">
        <v>667</v>
      </c>
      <c r="C330" s="17" t="s">
        <v>8</v>
      </c>
      <c r="D330" s="17" t="s">
        <v>12</v>
      </c>
      <c r="E330" s="17" t="s">
        <v>668</v>
      </c>
      <c r="F330" s="11">
        <v>1440</v>
      </c>
    </row>
    <row r="331" ht="18" customHeight="1" spans="1:6">
      <c r="A331" s="9">
        <v>329</v>
      </c>
      <c r="B331" s="17" t="s">
        <v>669</v>
      </c>
      <c r="C331" s="17" t="s">
        <v>8</v>
      </c>
      <c r="D331" s="17" t="s">
        <v>46</v>
      </c>
      <c r="E331" s="17" t="s">
        <v>670</v>
      </c>
      <c r="F331" s="11">
        <v>1440</v>
      </c>
    </row>
    <row r="332" ht="18" customHeight="1" spans="1:6">
      <c r="A332" s="9">
        <v>330</v>
      </c>
      <c r="B332" s="14" t="s">
        <v>671</v>
      </c>
      <c r="C332" s="14" t="s">
        <v>8</v>
      </c>
      <c r="D332" s="14" t="s">
        <v>12</v>
      </c>
      <c r="E332" s="14" t="s">
        <v>672</v>
      </c>
      <c r="F332" s="11">
        <v>1440</v>
      </c>
    </row>
    <row r="333" ht="18" customHeight="1" spans="1:6">
      <c r="A333" s="9">
        <v>331</v>
      </c>
      <c r="B333" s="17" t="s">
        <v>673</v>
      </c>
      <c r="C333" s="17" t="s">
        <v>8</v>
      </c>
      <c r="D333" s="17" t="s">
        <v>12</v>
      </c>
      <c r="E333" s="17" t="s">
        <v>674</v>
      </c>
      <c r="F333" s="11">
        <v>1440</v>
      </c>
    </row>
    <row r="334" ht="18" customHeight="1" spans="1:6">
      <c r="A334" s="9">
        <v>332</v>
      </c>
      <c r="B334" s="17" t="s">
        <v>675</v>
      </c>
      <c r="C334" s="17" t="s">
        <v>8</v>
      </c>
      <c r="D334" s="17" t="s">
        <v>9</v>
      </c>
      <c r="E334" s="17" t="s">
        <v>676</v>
      </c>
      <c r="F334" s="11">
        <v>1440</v>
      </c>
    </row>
    <row r="335" ht="18" customHeight="1" spans="1:6">
      <c r="A335" s="9">
        <v>333</v>
      </c>
      <c r="B335" s="17" t="s">
        <v>677</v>
      </c>
      <c r="C335" s="17" t="s">
        <v>8</v>
      </c>
      <c r="D335" s="17" t="s">
        <v>27</v>
      </c>
      <c r="E335" s="17" t="s">
        <v>678</v>
      </c>
      <c r="F335" s="11">
        <v>1440</v>
      </c>
    </row>
    <row r="336" ht="18" customHeight="1" spans="1:6">
      <c r="A336" s="9">
        <v>334</v>
      </c>
      <c r="B336" s="17" t="s">
        <v>679</v>
      </c>
      <c r="C336" s="17" t="s">
        <v>8</v>
      </c>
      <c r="D336" s="17" t="s">
        <v>9</v>
      </c>
      <c r="E336" s="17" t="s">
        <v>680</v>
      </c>
      <c r="F336" s="11">
        <v>1440</v>
      </c>
    </row>
    <row r="337" ht="18" customHeight="1" spans="1:6">
      <c r="A337" s="9">
        <v>335</v>
      </c>
      <c r="B337" s="14" t="s">
        <v>681</v>
      </c>
      <c r="C337" s="14" t="s">
        <v>8</v>
      </c>
      <c r="D337" s="17" t="s">
        <v>27</v>
      </c>
      <c r="E337" s="14" t="s">
        <v>682</v>
      </c>
      <c r="F337" s="11">
        <v>1440</v>
      </c>
    </row>
    <row r="338" ht="18" customHeight="1" spans="1:6">
      <c r="A338" s="9">
        <v>336</v>
      </c>
      <c r="B338" s="17" t="s">
        <v>683</v>
      </c>
      <c r="C338" s="17" t="s">
        <v>8</v>
      </c>
      <c r="D338" s="17" t="s">
        <v>9</v>
      </c>
      <c r="E338" s="17" t="s">
        <v>684</v>
      </c>
      <c r="F338" s="11">
        <v>1440</v>
      </c>
    </row>
    <row r="339" ht="18" customHeight="1" spans="1:6">
      <c r="A339" s="9">
        <v>337</v>
      </c>
      <c r="B339" s="10" t="s">
        <v>685</v>
      </c>
      <c r="C339" s="10" t="s">
        <v>8</v>
      </c>
      <c r="D339" s="10" t="s">
        <v>9</v>
      </c>
      <c r="E339" s="10" t="s">
        <v>686</v>
      </c>
      <c r="F339" s="11">
        <v>1440</v>
      </c>
    </row>
    <row r="340" ht="18" customHeight="1" spans="1:6">
      <c r="A340" s="9">
        <v>338</v>
      </c>
      <c r="B340" s="17" t="s">
        <v>687</v>
      </c>
      <c r="C340" s="17" t="s">
        <v>8</v>
      </c>
      <c r="D340" s="17" t="s">
        <v>9</v>
      </c>
      <c r="E340" s="17" t="s">
        <v>688</v>
      </c>
      <c r="F340" s="11">
        <v>1440</v>
      </c>
    </row>
    <row r="341" ht="18" customHeight="1" spans="1:6">
      <c r="A341" s="9">
        <v>339</v>
      </c>
      <c r="B341" s="17" t="s">
        <v>689</v>
      </c>
      <c r="C341" s="17" t="s">
        <v>8</v>
      </c>
      <c r="D341" s="17" t="s">
        <v>27</v>
      </c>
      <c r="E341" s="17" t="s">
        <v>690</v>
      </c>
      <c r="F341" s="11">
        <v>1440</v>
      </c>
    </row>
    <row r="342" ht="18" customHeight="1" spans="1:6">
      <c r="A342" s="9">
        <v>340</v>
      </c>
      <c r="B342" s="10" t="s">
        <v>691</v>
      </c>
      <c r="C342" s="10" t="s">
        <v>8</v>
      </c>
      <c r="D342" s="10" t="s">
        <v>9</v>
      </c>
      <c r="E342" s="10" t="s">
        <v>692</v>
      </c>
      <c r="F342" s="11">
        <v>1440</v>
      </c>
    </row>
    <row r="343" ht="18" customHeight="1" spans="1:6">
      <c r="A343" s="9">
        <v>341</v>
      </c>
      <c r="B343" s="17" t="s">
        <v>693</v>
      </c>
      <c r="C343" s="17" t="s">
        <v>8</v>
      </c>
      <c r="D343" s="17" t="s">
        <v>27</v>
      </c>
      <c r="E343" s="17" t="s">
        <v>694</v>
      </c>
      <c r="F343" s="11">
        <v>1440</v>
      </c>
    </row>
    <row r="344" ht="18" customHeight="1" spans="1:6">
      <c r="A344" s="9">
        <v>342</v>
      </c>
      <c r="B344" s="10" t="s">
        <v>695</v>
      </c>
      <c r="C344" s="10" t="s">
        <v>8</v>
      </c>
      <c r="D344" s="10" t="s">
        <v>27</v>
      </c>
      <c r="E344" s="10" t="s">
        <v>696</v>
      </c>
      <c r="F344" s="11">
        <v>1440</v>
      </c>
    </row>
    <row r="345" ht="18" customHeight="1" spans="1:6">
      <c r="A345" s="9">
        <v>343</v>
      </c>
      <c r="B345" s="17" t="s">
        <v>697</v>
      </c>
      <c r="C345" s="17" t="s">
        <v>8</v>
      </c>
      <c r="D345" s="17" t="s">
        <v>27</v>
      </c>
      <c r="E345" s="17" t="s">
        <v>698</v>
      </c>
      <c r="F345" s="11">
        <v>1440</v>
      </c>
    </row>
    <row r="346" ht="18" customHeight="1" spans="1:6">
      <c r="A346" s="9">
        <v>344</v>
      </c>
      <c r="B346" s="17" t="s">
        <v>699</v>
      </c>
      <c r="C346" s="17" t="s">
        <v>8</v>
      </c>
      <c r="D346" s="17" t="s">
        <v>9</v>
      </c>
      <c r="E346" s="17" t="s">
        <v>700</v>
      </c>
      <c r="F346" s="11">
        <v>1440</v>
      </c>
    </row>
    <row r="347" ht="18" customHeight="1" spans="1:6">
      <c r="A347" s="9">
        <v>345</v>
      </c>
      <c r="B347" s="17" t="s">
        <v>701</v>
      </c>
      <c r="C347" s="17" t="s">
        <v>8</v>
      </c>
      <c r="D347" s="17" t="s">
        <v>9</v>
      </c>
      <c r="E347" s="17" t="s">
        <v>702</v>
      </c>
      <c r="F347" s="11">
        <v>1440</v>
      </c>
    </row>
    <row r="348" ht="18" customHeight="1" spans="1:6">
      <c r="A348" s="9">
        <v>346</v>
      </c>
      <c r="B348" s="17" t="s">
        <v>703</v>
      </c>
      <c r="C348" s="17" t="s">
        <v>8</v>
      </c>
      <c r="D348" s="17" t="s">
        <v>12</v>
      </c>
      <c r="E348" s="17" t="s">
        <v>704</v>
      </c>
      <c r="F348" s="11">
        <v>1440</v>
      </c>
    </row>
    <row r="349" ht="18" customHeight="1" spans="1:6">
      <c r="A349" s="9">
        <v>347</v>
      </c>
      <c r="B349" s="10" t="s">
        <v>705</v>
      </c>
      <c r="C349" s="10" t="s">
        <v>8</v>
      </c>
      <c r="D349" s="10" t="s">
        <v>12</v>
      </c>
      <c r="E349" s="10" t="s">
        <v>706</v>
      </c>
      <c r="F349" s="11">
        <v>1440</v>
      </c>
    </row>
    <row r="350" ht="18" customHeight="1" spans="1:6">
      <c r="A350" s="9">
        <v>348</v>
      </c>
      <c r="B350" s="10" t="s">
        <v>707</v>
      </c>
      <c r="C350" s="10" t="s">
        <v>8</v>
      </c>
      <c r="D350" s="10" t="s">
        <v>9</v>
      </c>
      <c r="E350" s="10" t="s">
        <v>708</v>
      </c>
      <c r="F350" s="11">
        <v>1440</v>
      </c>
    </row>
    <row r="351" ht="18" customHeight="1" spans="1:6">
      <c r="A351" s="9">
        <v>349</v>
      </c>
      <c r="B351" s="24" t="s">
        <v>709</v>
      </c>
      <c r="C351" s="23" t="s">
        <v>8</v>
      </c>
      <c r="D351" s="23" t="s">
        <v>12</v>
      </c>
      <c r="E351" s="24" t="s">
        <v>710</v>
      </c>
      <c r="F351" s="11">
        <v>1440</v>
      </c>
    </row>
    <row r="352" ht="18" customHeight="1" spans="1:6">
      <c r="A352" s="9">
        <v>350</v>
      </c>
      <c r="B352" s="24" t="s">
        <v>711</v>
      </c>
      <c r="C352" s="23" t="s">
        <v>8</v>
      </c>
      <c r="D352" s="23" t="s">
        <v>27</v>
      </c>
      <c r="E352" s="24" t="s">
        <v>712</v>
      </c>
      <c r="F352" s="11">
        <v>1440</v>
      </c>
    </row>
    <row r="353" ht="18" customHeight="1" spans="1:6">
      <c r="A353" s="9">
        <v>351</v>
      </c>
      <c r="B353" s="24" t="s">
        <v>713</v>
      </c>
      <c r="C353" s="23" t="s">
        <v>8</v>
      </c>
      <c r="D353" s="23" t="s">
        <v>9</v>
      </c>
      <c r="E353" s="24" t="s">
        <v>714</v>
      </c>
      <c r="F353" s="11">
        <v>1440</v>
      </c>
    </row>
    <row r="354" ht="18" customHeight="1" spans="1:6">
      <c r="A354" s="9">
        <v>352</v>
      </c>
      <c r="B354" s="24" t="s">
        <v>715</v>
      </c>
      <c r="C354" s="23" t="s">
        <v>8</v>
      </c>
      <c r="D354" s="23" t="s">
        <v>9</v>
      </c>
      <c r="E354" s="24" t="s">
        <v>716</v>
      </c>
      <c r="F354" s="11">
        <v>1440</v>
      </c>
    </row>
    <row r="355" ht="18" customHeight="1" spans="1:6">
      <c r="A355" s="9">
        <v>353</v>
      </c>
      <c r="B355" s="24" t="s">
        <v>717</v>
      </c>
      <c r="C355" s="23" t="s">
        <v>8</v>
      </c>
      <c r="D355" s="23" t="s">
        <v>27</v>
      </c>
      <c r="E355" s="24" t="s">
        <v>718</v>
      </c>
      <c r="F355" s="11">
        <v>1440</v>
      </c>
    </row>
    <row r="356" ht="18" customHeight="1" spans="1:6">
      <c r="A356" s="9">
        <v>354</v>
      </c>
      <c r="B356" s="24" t="s">
        <v>719</v>
      </c>
      <c r="C356" s="23" t="s">
        <v>8</v>
      </c>
      <c r="D356" s="23" t="s">
        <v>9</v>
      </c>
      <c r="E356" s="24" t="s">
        <v>720</v>
      </c>
      <c r="F356" s="11">
        <v>1440</v>
      </c>
    </row>
    <row r="357" ht="18" customHeight="1" spans="1:6">
      <c r="A357" s="9">
        <v>355</v>
      </c>
      <c r="B357" s="10" t="s">
        <v>721</v>
      </c>
      <c r="C357" s="10" t="s">
        <v>8</v>
      </c>
      <c r="D357" s="10" t="s">
        <v>9</v>
      </c>
      <c r="E357" s="10" t="s">
        <v>722</v>
      </c>
      <c r="F357" s="11">
        <v>1440</v>
      </c>
    </row>
    <row r="358" ht="18" customHeight="1" spans="1:6">
      <c r="A358" s="9">
        <v>356</v>
      </c>
      <c r="B358" s="10" t="s">
        <v>723</v>
      </c>
      <c r="C358" s="10" t="s">
        <v>8</v>
      </c>
      <c r="D358" s="10" t="s">
        <v>9</v>
      </c>
      <c r="E358" s="10" t="s">
        <v>724</v>
      </c>
      <c r="F358" s="11">
        <v>1440</v>
      </c>
    </row>
    <row r="359" ht="18" customHeight="1" spans="1:6">
      <c r="A359" s="9">
        <v>357</v>
      </c>
      <c r="B359" s="10" t="s">
        <v>725</v>
      </c>
      <c r="C359" s="10" t="s">
        <v>8</v>
      </c>
      <c r="D359" s="10" t="s">
        <v>9</v>
      </c>
      <c r="E359" s="10" t="s">
        <v>726</v>
      </c>
      <c r="F359" s="11">
        <v>1440</v>
      </c>
    </row>
    <row r="360" ht="18" customHeight="1" spans="1:6">
      <c r="A360" s="9">
        <v>358</v>
      </c>
      <c r="B360" s="10" t="s">
        <v>727</v>
      </c>
      <c r="C360" s="10" t="s">
        <v>8</v>
      </c>
      <c r="D360" s="10" t="s">
        <v>9</v>
      </c>
      <c r="E360" s="10" t="s">
        <v>728</v>
      </c>
      <c r="F360" s="11">
        <v>1440</v>
      </c>
    </row>
    <row r="361" ht="18" customHeight="1" spans="1:6">
      <c r="A361" s="9">
        <v>359</v>
      </c>
      <c r="B361" s="10" t="s">
        <v>729</v>
      </c>
      <c r="C361" s="10" t="s">
        <v>8</v>
      </c>
      <c r="D361" s="10" t="s">
        <v>9</v>
      </c>
      <c r="E361" s="10" t="s">
        <v>730</v>
      </c>
      <c r="F361" s="11">
        <v>1440</v>
      </c>
    </row>
    <row r="362" ht="18" customHeight="1" spans="1:6">
      <c r="A362" s="9">
        <v>360</v>
      </c>
      <c r="B362" s="10" t="s">
        <v>731</v>
      </c>
      <c r="C362" s="10" t="s">
        <v>8</v>
      </c>
      <c r="D362" s="10" t="s">
        <v>27</v>
      </c>
      <c r="E362" s="10" t="s">
        <v>732</v>
      </c>
      <c r="F362" s="11">
        <v>1440</v>
      </c>
    </row>
    <row r="363" ht="18" customHeight="1" spans="1:6">
      <c r="A363" s="9">
        <v>361</v>
      </c>
      <c r="B363" s="10" t="s">
        <v>733</v>
      </c>
      <c r="C363" s="10" t="s">
        <v>8</v>
      </c>
      <c r="D363" s="10" t="s">
        <v>27</v>
      </c>
      <c r="E363" s="10" t="s">
        <v>734</v>
      </c>
      <c r="F363" s="11">
        <v>1440</v>
      </c>
    </row>
    <row r="364" ht="18" customHeight="1" spans="1:6">
      <c r="A364" s="9">
        <v>362</v>
      </c>
      <c r="B364" s="10" t="s">
        <v>735</v>
      </c>
      <c r="C364" s="10" t="s">
        <v>8</v>
      </c>
      <c r="D364" s="10" t="s">
        <v>27</v>
      </c>
      <c r="E364" s="10" t="s">
        <v>736</v>
      </c>
      <c r="F364" s="11">
        <v>1440</v>
      </c>
    </row>
    <row r="365" ht="18" customHeight="1" spans="1:6">
      <c r="A365" s="9">
        <v>363</v>
      </c>
      <c r="B365" s="10" t="s">
        <v>737</v>
      </c>
      <c r="C365" s="10" t="s">
        <v>8</v>
      </c>
      <c r="D365" s="10" t="s">
        <v>27</v>
      </c>
      <c r="E365" s="10" t="s">
        <v>738</v>
      </c>
      <c r="F365" s="11">
        <v>1440</v>
      </c>
    </row>
    <row r="366" ht="18" customHeight="1" spans="1:6">
      <c r="A366" s="9">
        <v>364</v>
      </c>
      <c r="B366" s="10" t="s">
        <v>739</v>
      </c>
      <c r="C366" s="10" t="s">
        <v>8</v>
      </c>
      <c r="D366" s="10" t="s">
        <v>9</v>
      </c>
      <c r="E366" s="10" t="s">
        <v>740</v>
      </c>
      <c r="F366" s="11">
        <v>1440</v>
      </c>
    </row>
    <row r="367" ht="18" customHeight="1" spans="1:6">
      <c r="A367" s="9">
        <v>365</v>
      </c>
      <c r="B367" s="10" t="s">
        <v>741</v>
      </c>
      <c r="C367" s="10" t="s">
        <v>8</v>
      </c>
      <c r="D367" s="10" t="s">
        <v>9</v>
      </c>
      <c r="E367" s="12" t="s">
        <v>742</v>
      </c>
      <c r="F367" s="11">
        <v>1440</v>
      </c>
    </row>
    <row r="368" ht="18" customHeight="1" spans="1:6">
      <c r="A368" s="9">
        <v>366</v>
      </c>
      <c r="B368" s="10" t="s">
        <v>743</v>
      </c>
      <c r="C368" s="10" t="s">
        <v>8</v>
      </c>
      <c r="D368" s="10" t="s">
        <v>9</v>
      </c>
      <c r="E368" s="18" t="s">
        <v>744</v>
      </c>
      <c r="F368" s="11">
        <v>1440</v>
      </c>
    </row>
    <row r="369" ht="18" customHeight="1" spans="1:6">
      <c r="A369" s="9">
        <v>367</v>
      </c>
      <c r="B369" s="10" t="s">
        <v>745</v>
      </c>
      <c r="C369" s="10" t="s">
        <v>8</v>
      </c>
      <c r="D369" s="10" t="s">
        <v>9</v>
      </c>
      <c r="E369" s="13" t="s">
        <v>746</v>
      </c>
      <c r="F369" s="11">
        <v>1440</v>
      </c>
    </row>
    <row r="370" ht="18" customHeight="1" spans="1:6">
      <c r="A370" s="9">
        <v>368</v>
      </c>
      <c r="B370" s="10" t="s">
        <v>747</v>
      </c>
      <c r="C370" s="10" t="s">
        <v>8</v>
      </c>
      <c r="D370" s="10" t="s">
        <v>9</v>
      </c>
      <c r="E370" s="10" t="s">
        <v>748</v>
      </c>
      <c r="F370" s="11">
        <v>1440</v>
      </c>
    </row>
    <row r="371" ht="18" customHeight="1" spans="1:6">
      <c r="A371" s="9">
        <v>369</v>
      </c>
      <c r="B371" s="10" t="s">
        <v>749</v>
      </c>
      <c r="C371" s="10" t="s">
        <v>8</v>
      </c>
      <c r="D371" s="10" t="s">
        <v>12</v>
      </c>
      <c r="E371" s="10" t="s">
        <v>750</v>
      </c>
      <c r="F371" s="11">
        <v>1440</v>
      </c>
    </row>
    <row r="372" ht="18" customHeight="1" spans="1:6">
      <c r="A372" s="9">
        <v>370</v>
      </c>
      <c r="B372" s="10" t="s">
        <v>751</v>
      </c>
      <c r="C372" s="10" t="s">
        <v>8</v>
      </c>
      <c r="D372" s="10" t="s">
        <v>549</v>
      </c>
      <c r="E372" s="10" t="s">
        <v>752</v>
      </c>
      <c r="F372" s="11">
        <v>1440</v>
      </c>
    </row>
    <row r="373" ht="18" customHeight="1" spans="1:6">
      <c r="A373" s="9">
        <v>371</v>
      </c>
      <c r="B373" s="10" t="s">
        <v>753</v>
      </c>
      <c r="C373" s="10" t="s">
        <v>8</v>
      </c>
      <c r="D373" s="10" t="s">
        <v>549</v>
      </c>
      <c r="E373" s="10" t="s">
        <v>754</v>
      </c>
      <c r="F373" s="11">
        <v>1440</v>
      </c>
    </row>
    <row r="374" ht="18" customHeight="1" spans="1:6">
      <c r="A374" s="9">
        <v>372</v>
      </c>
      <c r="B374" s="10" t="s">
        <v>755</v>
      </c>
      <c r="C374" s="10" t="s">
        <v>8</v>
      </c>
      <c r="D374" s="10" t="s">
        <v>9</v>
      </c>
      <c r="E374" s="13" t="s">
        <v>756</v>
      </c>
      <c r="F374" s="11">
        <v>1440</v>
      </c>
    </row>
    <row r="375" ht="18" customHeight="1" spans="1:6">
      <c r="A375" s="9">
        <v>373</v>
      </c>
      <c r="B375" s="10" t="s">
        <v>757</v>
      </c>
      <c r="C375" s="10" t="s">
        <v>8</v>
      </c>
      <c r="D375" s="10" t="s">
        <v>46</v>
      </c>
      <c r="E375" s="10" t="s">
        <v>758</v>
      </c>
      <c r="F375" s="11">
        <v>1440</v>
      </c>
    </row>
    <row r="376" ht="18" customHeight="1" spans="1:6">
      <c r="A376" s="9">
        <v>374</v>
      </c>
      <c r="B376" s="10" t="s">
        <v>759</v>
      </c>
      <c r="C376" s="10" t="s">
        <v>8</v>
      </c>
      <c r="D376" s="10" t="s">
        <v>12</v>
      </c>
      <c r="E376" s="10" t="s">
        <v>760</v>
      </c>
      <c r="F376" s="11">
        <v>1440</v>
      </c>
    </row>
    <row r="377" ht="18" customHeight="1" spans="1:6">
      <c r="A377" s="9">
        <v>375</v>
      </c>
      <c r="B377" s="10" t="s">
        <v>761</v>
      </c>
      <c r="C377" s="10" t="s">
        <v>8</v>
      </c>
      <c r="D377" s="10" t="s">
        <v>12</v>
      </c>
      <c r="E377" s="10" t="s">
        <v>762</v>
      </c>
      <c r="F377" s="11">
        <v>1440</v>
      </c>
    </row>
    <row r="378" ht="18" customHeight="1" spans="1:6">
      <c r="A378" s="9">
        <v>376</v>
      </c>
      <c r="B378" s="10" t="s">
        <v>763</v>
      </c>
      <c r="C378" s="10" t="s">
        <v>8</v>
      </c>
      <c r="D378" s="10" t="s">
        <v>9</v>
      </c>
      <c r="E378" s="10" t="s">
        <v>764</v>
      </c>
      <c r="F378" s="11">
        <v>1440</v>
      </c>
    </row>
    <row r="379" ht="18" customHeight="1" spans="1:6">
      <c r="A379" s="9">
        <v>377</v>
      </c>
      <c r="B379" s="10" t="s">
        <v>765</v>
      </c>
      <c r="C379" s="10" t="s">
        <v>8</v>
      </c>
      <c r="D379" s="10" t="s">
        <v>9</v>
      </c>
      <c r="E379" s="10" t="s">
        <v>766</v>
      </c>
      <c r="F379" s="11">
        <v>1440</v>
      </c>
    </row>
    <row r="380" ht="18" customHeight="1" spans="1:6">
      <c r="A380" s="9">
        <v>378</v>
      </c>
      <c r="B380" s="10" t="s">
        <v>767</v>
      </c>
      <c r="C380" s="10" t="s">
        <v>8</v>
      </c>
      <c r="D380" s="10" t="s">
        <v>9</v>
      </c>
      <c r="E380" s="10" t="s">
        <v>768</v>
      </c>
      <c r="F380" s="11">
        <v>1440</v>
      </c>
    </row>
    <row r="381" ht="18" customHeight="1" spans="1:6">
      <c r="A381" s="9">
        <v>379</v>
      </c>
      <c r="B381" s="10" t="s">
        <v>769</v>
      </c>
      <c r="C381" s="10" t="s">
        <v>8</v>
      </c>
      <c r="D381" s="10" t="s">
        <v>549</v>
      </c>
      <c r="E381" s="10" t="s">
        <v>770</v>
      </c>
      <c r="F381" s="11">
        <v>1440</v>
      </c>
    </row>
    <row r="382" ht="18" customHeight="1" spans="1:6">
      <c r="A382" s="9">
        <v>380</v>
      </c>
      <c r="B382" s="10" t="s">
        <v>771</v>
      </c>
      <c r="C382" s="10" t="s">
        <v>8</v>
      </c>
      <c r="D382" s="10" t="s">
        <v>549</v>
      </c>
      <c r="E382" s="13" t="s">
        <v>772</v>
      </c>
      <c r="F382" s="11">
        <v>1440</v>
      </c>
    </row>
    <row r="383" ht="18" customHeight="1" spans="1:6">
      <c r="A383" s="9">
        <v>381</v>
      </c>
      <c r="B383" s="10" t="s">
        <v>773</v>
      </c>
      <c r="C383" s="10" t="s">
        <v>8</v>
      </c>
      <c r="D383" s="10" t="s">
        <v>12</v>
      </c>
      <c r="E383" s="10" t="s">
        <v>774</v>
      </c>
      <c r="F383" s="11">
        <v>1440</v>
      </c>
    </row>
    <row r="384" ht="18" customHeight="1" spans="1:6">
      <c r="A384" s="9">
        <v>382</v>
      </c>
      <c r="B384" s="10" t="s">
        <v>775</v>
      </c>
      <c r="C384" s="10" t="s">
        <v>8</v>
      </c>
      <c r="D384" s="14" t="s">
        <v>12</v>
      </c>
      <c r="E384" s="24" t="s">
        <v>776</v>
      </c>
      <c r="F384" s="11">
        <v>1440</v>
      </c>
    </row>
    <row r="385" ht="18" customHeight="1" spans="1:6">
      <c r="A385" s="9">
        <v>383</v>
      </c>
      <c r="B385" s="10" t="s">
        <v>777</v>
      </c>
      <c r="C385" s="10" t="s">
        <v>8</v>
      </c>
      <c r="D385" s="10" t="s">
        <v>9</v>
      </c>
      <c r="E385" s="10" t="s">
        <v>778</v>
      </c>
      <c r="F385" s="11">
        <v>1440</v>
      </c>
    </row>
    <row r="386" ht="18" customHeight="1" spans="1:6">
      <c r="A386" s="9">
        <v>384</v>
      </c>
      <c r="B386" s="10" t="s">
        <v>779</v>
      </c>
      <c r="C386" s="10" t="s">
        <v>8</v>
      </c>
      <c r="D386" s="10" t="s">
        <v>549</v>
      </c>
      <c r="E386" s="10" t="s">
        <v>780</v>
      </c>
      <c r="F386" s="11">
        <v>1440</v>
      </c>
    </row>
    <row r="387" ht="18" customHeight="1" spans="1:6">
      <c r="A387" s="9">
        <v>385</v>
      </c>
      <c r="B387" s="10" t="s">
        <v>781</v>
      </c>
      <c r="C387" s="10" t="s">
        <v>8</v>
      </c>
      <c r="D387" s="10" t="s">
        <v>9</v>
      </c>
      <c r="E387" s="10" t="s">
        <v>782</v>
      </c>
      <c r="F387" s="11">
        <v>1440</v>
      </c>
    </row>
    <row r="388" ht="18" customHeight="1" spans="1:6">
      <c r="A388" s="9">
        <v>386</v>
      </c>
      <c r="B388" s="10" t="s">
        <v>783</v>
      </c>
      <c r="C388" s="10" t="s">
        <v>8</v>
      </c>
      <c r="D388" s="10" t="s">
        <v>12</v>
      </c>
      <c r="E388" s="10" t="s">
        <v>784</v>
      </c>
      <c r="F388" s="11">
        <v>1440</v>
      </c>
    </row>
    <row r="389" ht="18" customHeight="1" spans="1:6">
      <c r="A389" s="9">
        <v>387</v>
      </c>
      <c r="B389" s="10" t="s">
        <v>785</v>
      </c>
      <c r="C389" s="10" t="s">
        <v>8</v>
      </c>
      <c r="D389" s="25" t="s">
        <v>12</v>
      </c>
      <c r="E389" s="10" t="s">
        <v>786</v>
      </c>
      <c r="F389" s="11">
        <v>1440</v>
      </c>
    </row>
    <row r="390" ht="18" customHeight="1" spans="1:6">
      <c r="A390" s="9">
        <v>388</v>
      </c>
      <c r="B390" s="10" t="s">
        <v>787</v>
      </c>
      <c r="C390" s="10" t="s">
        <v>8</v>
      </c>
      <c r="D390" s="10" t="s">
        <v>9</v>
      </c>
      <c r="E390" s="10" t="s">
        <v>788</v>
      </c>
      <c r="F390" s="11">
        <v>1440</v>
      </c>
    </row>
    <row r="391" ht="18" customHeight="1" spans="1:6">
      <c r="A391" s="9">
        <v>389</v>
      </c>
      <c r="B391" s="10" t="s">
        <v>789</v>
      </c>
      <c r="C391" s="10" t="s">
        <v>8</v>
      </c>
      <c r="D391" s="10" t="s">
        <v>9</v>
      </c>
      <c r="E391" s="10" t="s">
        <v>790</v>
      </c>
      <c r="F391" s="11">
        <v>1440</v>
      </c>
    </row>
    <row r="392" ht="18" customHeight="1" spans="1:6">
      <c r="A392" s="9">
        <v>390</v>
      </c>
      <c r="B392" s="10" t="s">
        <v>791</v>
      </c>
      <c r="C392" s="10" t="s">
        <v>8</v>
      </c>
      <c r="D392" s="25" t="s">
        <v>46</v>
      </c>
      <c r="E392" s="10" t="s">
        <v>792</v>
      </c>
      <c r="F392" s="11">
        <v>1440</v>
      </c>
    </row>
    <row r="393" ht="18" customHeight="1" spans="1:6">
      <c r="A393" s="9">
        <v>391</v>
      </c>
      <c r="B393" s="10" t="s">
        <v>793</v>
      </c>
      <c r="C393" s="10" t="s">
        <v>8</v>
      </c>
      <c r="D393" s="10" t="s">
        <v>9</v>
      </c>
      <c r="E393" s="10" t="s">
        <v>794</v>
      </c>
      <c r="F393" s="11">
        <v>1440</v>
      </c>
    </row>
    <row r="394" ht="18" customHeight="1" spans="1:6">
      <c r="A394" s="9">
        <v>392</v>
      </c>
      <c r="B394" s="10" t="s">
        <v>795</v>
      </c>
      <c r="C394" s="10" t="s">
        <v>8</v>
      </c>
      <c r="D394" s="10" t="s">
        <v>9</v>
      </c>
      <c r="E394" s="10" t="s">
        <v>796</v>
      </c>
      <c r="F394" s="11">
        <v>1440</v>
      </c>
    </row>
    <row r="395" ht="18" customHeight="1" spans="1:6">
      <c r="A395" s="9">
        <v>393</v>
      </c>
      <c r="B395" s="10" t="s">
        <v>797</v>
      </c>
      <c r="C395" s="10" t="s">
        <v>8</v>
      </c>
      <c r="D395" s="10" t="s">
        <v>12</v>
      </c>
      <c r="E395" s="10" t="s">
        <v>798</v>
      </c>
      <c r="F395" s="11">
        <v>1440</v>
      </c>
    </row>
    <row r="396" ht="18" customHeight="1" spans="1:6">
      <c r="A396" s="9">
        <v>394</v>
      </c>
      <c r="B396" s="10" t="s">
        <v>799</v>
      </c>
      <c r="C396" s="10" t="s">
        <v>8</v>
      </c>
      <c r="D396" s="10" t="s">
        <v>9</v>
      </c>
      <c r="E396" s="10" t="s">
        <v>800</v>
      </c>
      <c r="F396" s="11">
        <v>1440</v>
      </c>
    </row>
    <row r="397" ht="18" customHeight="1" spans="1:6">
      <c r="A397" s="9">
        <v>395</v>
      </c>
      <c r="B397" s="10" t="s">
        <v>801</v>
      </c>
      <c r="C397" s="10" t="s">
        <v>8</v>
      </c>
      <c r="D397" s="10" t="s">
        <v>9</v>
      </c>
      <c r="E397" s="10" t="s">
        <v>802</v>
      </c>
      <c r="F397" s="11">
        <v>1440</v>
      </c>
    </row>
    <row r="398" ht="18" customHeight="1" spans="1:6">
      <c r="A398" s="9">
        <v>396</v>
      </c>
      <c r="B398" s="17" t="s">
        <v>803</v>
      </c>
      <c r="C398" s="10" t="s">
        <v>8</v>
      </c>
      <c r="D398" s="10" t="s">
        <v>9</v>
      </c>
      <c r="E398" s="17" t="s">
        <v>804</v>
      </c>
      <c r="F398" s="11">
        <v>1440</v>
      </c>
    </row>
    <row r="399" ht="18" customHeight="1" spans="1:6">
      <c r="A399" s="9">
        <v>397</v>
      </c>
      <c r="B399" s="16" t="s">
        <v>805</v>
      </c>
      <c r="C399" s="10" t="s">
        <v>8</v>
      </c>
      <c r="D399" s="10" t="s">
        <v>9</v>
      </c>
      <c r="E399" s="10" t="s">
        <v>806</v>
      </c>
      <c r="F399" s="11">
        <v>1440</v>
      </c>
    </row>
    <row r="400" ht="18" customHeight="1" spans="1:6">
      <c r="A400" s="9">
        <v>398</v>
      </c>
      <c r="B400" s="10" t="s">
        <v>807</v>
      </c>
      <c r="C400" s="10" t="s">
        <v>8</v>
      </c>
      <c r="D400" s="10" t="s">
        <v>27</v>
      </c>
      <c r="E400" s="10" t="s">
        <v>808</v>
      </c>
      <c r="F400" s="11">
        <v>1440</v>
      </c>
    </row>
    <row r="401" ht="18" customHeight="1" spans="1:6">
      <c r="A401" s="9">
        <v>399</v>
      </c>
      <c r="B401" s="10" t="s">
        <v>809</v>
      </c>
      <c r="C401" s="10" t="s">
        <v>8</v>
      </c>
      <c r="D401" s="10" t="s">
        <v>9</v>
      </c>
      <c r="E401" s="10" t="s">
        <v>810</v>
      </c>
      <c r="F401" s="11">
        <v>1440</v>
      </c>
    </row>
    <row r="402" ht="18" customHeight="1" spans="1:6">
      <c r="A402" s="9">
        <v>400</v>
      </c>
      <c r="B402" s="10" t="s">
        <v>811</v>
      </c>
      <c r="C402" s="10" t="s">
        <v>8</v>
      </c>
      <c r="D402" s="10" t="s">
        <v>9</v>
      </c>
      <c r="E402" s="10" t="s">
        <v>812</v>
      </c>
      <c r="F402" s="11">
        <v>1440</v>
      </c>
    </row>
    <row r="403" ht="18" customHeight="1" spans="1:6">
      <c r="A403" s="9">
        <v>401</v>
      </c>
      <c r="B403" s="10" t="s">
        <v>813</v>
      </c>
      <c r="C403" s="10" t="s">
        <v>8</v>
      </c>
      <c r="D403" s="10" t="s">
        <v>12</v>
      </c>
      <c r="E403" s="10" t="s">
        <v>814</v>
      </c>
      <c r="F403" s="11">
        <v>1440</v>
      </c>
    </row>
    <row r="404" ht="18" customHeight="1" spans="1:6">
      <c r="A404" s="9">
        <v>402</v>
      </c>
      <c r="B404" s="10" t="s">
        <v>815</v>
      </c>
      <c r="C404" s="10" t="s">
        <v>8</v>
      </c>
      <c r="D404" s="10" t="s">
        <v>12</v>
      </c>
      <c r="E404" s="10" t="s">
        <v>816</v>
      </c>
      <c r="F404" s="11">
        <v>1440</v>
      </c>
    </row>
    <row r="405" ht="18" customHeight="1" spans="1:6">
      <c r="A405" s="9">
        <v>403</v>
      </c>
      <c r="B405" s="10" t="s">
        <v>817</v>
      </c>
      <c r="C405" s="10" t="s">
        <v>8</v>
      </c>
      <c r="D405" s="10" t="s">
        <v>9</v>
      </c>
      <c r="E405" s="12" t="s">
        <v>818</v>
      </c>
      <c r="F405" s="11">
        <v>1440</v>
      </c>
    </row>
    <row r="406" ht="18" customHeight="1" spans="1:6">
      <c r="A406" s="9">
        <v>404</v>
      </c>
      <c r="B406" s="16" t="s">
        <v>819</v>
      </c>
      <c r="C406" s="10" t="s">
        <v>8</v>
      </c>
      <c r="D406" s="12" t="s">
        <v>12</v>
      </c>
      <c r="E406" s="16" t="s">
        <v>820</v>
      </c>
      <c r="F406" s="11">
        <v>1440</v>
      </c>
    </row>
    <row r="407" ht="18" customHeight="1" spans="1:6">
      <c r="A407" s="9">
        <v>405</v>
      </c>
      <c r="B407" s="16" t="s">
        <v>821</v>
      </c>
      <c r="C407" s="10" t="s">
        <v>8</v>
      </c>
      <c r="D407" s="12" t="s">
        <v>27</v>
      </c>
      <c r="E407" s="16" t="s">
        <v>822</v>
      </c>
      <c r="F407" s="11">
        <v>1440</v>
      </c>
    </row>
    <row r="408" ht="18" customHeight="1" spans="1:6">
      <c r="A408" s="9">
        <v>406</v>
      </c>
      <c r="B408" s="16" t="s">
        <v>823</v>
      </c>
      <c r="C408" s="10" t="s">
        <v>8</v>
      </c>
      <c r="D408" s="12" t="s">
        <v>27</v>
      </c>
      <c r="E408" s="16" t="s">
        <v>824</v>
      </c>
      <c r="F408" s="11">
        <v>1440</v>
      </c>
    </row>
    <row r="409" ht="18" customHeight="1" spans="1:6">
      <c r="A409" s="9">
        <v>407</v>
      </c>
      <c r="B409" s="16" t="s">
        <v>825</v>
      </c>
      <c r="C409" s="10" t="s">
        <v>8</v>
      </c>
      <c r="D409" s="12" t="s">
        <v>9</v>
      </c>
      <c r="E409" s="16" t="s">
        <v>826</v>
      </c>
      <c r="F409" s="11">
        <v>1440</v>
      </c>
    </row>
    <row r="410" ht="18" customHeight="1" spans="1:6">
      <c r="A410" s="9">
        <v>408</v>
      </c>
      <c r="B410" s="16" t="s">
        <v>827</v>
      </c>
      <c r="C410" s="10" t="s">
        <v>8</v>
      </c>
      <c r="D410" s="12" t="s">
        <v>27</v>
      </c>
      <c r="E410" s="16" t="s">
        <v>828</v>
      </c>
      <c r="F410" s="11">
        <v>1440</v>
      </c>
    </row>
    <row r="411" ht="18" customHeight="1" spans="1:6">
      <c r="A411" s="9">
        <v>409</v>
      </c>
      <c r="B411" s="16" t="s">
        <v>829</v>
      </c>
      <c r="C411" s="10" t="s">
        <v>8</v>
      </c>
      <c r="D411" s="12" t="s">
        <v>27</v>
      </c>
      <c r="E411" s="16" t="s">
        <v>830</v>
      </c>
      <c r="F411" s="11">
        <v>1440</v>
      </c>
    </row>
    <row r="412" ht="18" customHeight="1" spans="1:6">
      <c r="A412" s="9">
        <v>410</v>
      </c>
      <c r="B412" s="16" t="s">
        <v>831</v>
      </c>
      <c r="C412" s="10" t="s">
        <v>8</v>
      </c>
      <c r="D412" s="12" t="s">
        <v>9</v>
      </c>
      <c r="E412" s="16" t="s">
        <v>832</v>
      </c>
      <c r="F412" s="11">
        <v>1440</v>
      </c>
    </row>
    <row r="413" ht="18" customHeight="1" spans="1:6">
      <c r="A413" s="9">
        <v>411</v>
      </c>
      <c r="B413" s="16" t="s">
        <v>833</v>
      </c>
      <c r="C413" s="10" t="s">
        <v>8</v>
      </c>
      <c r="D413" s="12" t="s">
        <v>9</v>
      </c>
      <c r="E413" s="16" t="s">
        <v>834</v>
      </c>
      <c r="F413" s="11">
        <v>1440</v>
      </c>
    </row>
    <row r="414" ht="18" customHeight="1" spans="1:6">
      <c r="A414" s="9">
        <v>412</v>
      </c>
      <c r="B414" s="16" t="s">
        <v>835</v>
      </c>
      <c r="C414" s="10" t="s">
        <v>8</v>
      </c>
      <c r="D414" s="12" t="s">
        <v>9</v>
      </c>
      <c r="E414" s="16" t="s">
        <v>836</v>
      </c>
      <c r="F414" s="11">
        <v>1440</v>
      </c>
    </row>
    <row r="415" ht="18" customHeight="1" spans="1:6">
      <c r="A415" s="9">
        <v>413</v>
      </c>
      <c r="B415" s="10" t="s">
        <v>837</v>
      </c>
      <c r="C415" s="10" t="s">
        <v>8</v>
      </c>
      <c r="D415" s="10" t="s">
        <v>27</v>
      </c>
      <c r="E415" s="10" t="s">
        <v>838</v>
      </c>
      <c r="F415" s="11">
        <v>1440</v>
      </c>
    </row>
    <row r="416" ht="18" customHeight="1" spans="1:6">
      <c r="A416" s="9">
        <v>414</v>
      </c>
      <c r="B416" s="10" t="s">
        <v>839</v>
      </c>
      <c r="C416" s="10" t="s">
        <v>8</v>
      </c>
      <c r="D416" s="10" t="s">
        <v>27</v>
      </c>
      <c r="E416" s="10" t="s">
        <v>840</v>
      </c>
      <c r="F416" s="11">
        <v>1440</v>
      </c>
    </row>
    <row r="417" ht="18" customHeight="1" spans="1:6">
      <c r="A417" s="9">
        <v>415</v>
      </c>
      <c r="B417" s="10" t="s">
        <v>841</v>
      </c>
      <c r="C417" s="10" t="s">
        <v>8</v>
      </c>
      <c r="D417" s="10" t="s">
        <v>9</v>
      </c>
      <c r="E417" s="10" t="s">
        <v>842</v>
      </c>
      <c r="F417" s="11">
        <v>1440</v>
      </c>
    </row>
    <row r="418" ht="18" customHeight="1" spans="1:6">
      <c r="A418" s="9">
        <v>416</v>
      </c>
      <c r="B418" s="10" t="s">
        <v>843</v>
      </c>
      <c r="C418" s="10" t="s">
        <v>8</v>
      </c>
      <c r="D418" s="10" t="s">
        <v>12</v>
      </c>
      <c r="E418" s="10" t="s">
        <v>844</v>
      </c>
      <c r="F418" s="11">
        <v>1440</v>
      </c>
    </row>
    <row r="419" ht="18" customHeight="1" spans="1:6">
      <c r="A419" s="9">
        <v>417</v>
      </c>
      <c r="B419" s="10" t="s">
        <v>845</v>
      </c>
      <c r="C419" s="10" t="s">
        <v>8</v>
      </c>
      <c r="D419" s="10" t="s">
        <v>9</v>
      </c>
      <c r="E419" s="10" t="s">
        <v>846</v>
      </c>
      <c r="F419" s="11">
        <v>1440</v>
      </c>
    </row>
    <row r="420" ht="18" customHeight="1" spans="1:6">
      <c r="A420" s="9">
        <v>418</v>
      </c>
      <c r="B420" s="10" t="s">
        <v>847</v>
      </c>
      <c r="C420" s="10" t="s">
        <v>8</v>
      </c>
      <c r="D420" s="10" t="s">
        <v>12</v>
      </c>
      <c r="E420" s="10" t="s">
        <v>848</v>
      </c>
      <c r="F420" s="11">
        <v>1440</v>
      </c>
    </row>
    <row r="421" ht="18" customHeight="1" spans="1:6">
      <c r="A421" s="9">
        <v>419</v>
      </c>
      <c r="B421" s="13" t="s">
        <v>849</v>
      </c>
      <c r="C421" s="10" t="s">
        <v>8</v>
      </c>
      <c r="D421" s="10" t="s">
        <v>12</v>
      </c>
      <c r="E421" s="10" t="s">
        <v>850</v>
      </c>
      <c r="F421" s="11">
        <v>1440</v>
      </c>
    </row>
    <row r="422" ht="18" customHeight="1" spans="1:6">
      <c r="A422" s="9">
        <v>420</v>
      </c>
      <c r="B422" s="13" t="s">
        <v>851</v>
      </c>
      <c r="C422" s="10" t="s">
        <v>8</v>
      </c>
      <c r="D422" s="10" t="s">
        <v>27</v>
      </c>
      <c r="E422" s="10" t="s">
        <v>852</v>
      </c>
      <c r="F422" s="11">
        <v>1440</v>
      </c>
    </row>
    <row r="423" ht="18" customHeight="1" spans="1:6">
      <c r="A423" s="9">
        <v>421</v>
      </c>
      <c r="B423" s="13" t="s">
        <v>853</v>
      </c>
      <c r="C423" s="10" t="s">
        <v>8</v>
      </c>
      <c r="D423" s="10" t="s">
        <v>27</v>
      </c>
      <c r="E423" s="10" t="s">
        <v>854</v>
      </c>
      <c r="F423" s="11">
        <v>1440</v>
      </c>
    </row>
    <row r="424" ht="18" customHeight="1" spans="1:6">
      <c r="A424" s="9">
        <v>422</v>
      </c>
      <c r="B424" s="13" t="s">
        <v>855</v>
      </c>
      <c r="C424" s="10" t="s">
        <v>8</v>
      </c>
      <c r="D424" s="10" t="s">
        <v>105</v>
      </c>
      <c r="E424" s="10" t="s">
        <v>856</v>
      </c>
      <c r="F424" s="11">
        <v>1440</v>
      </c>
    </row>
    <row r="425" ht="18" customHeight="1" spans="1:6">
      <c r="A425" s="9">
        <v>423</v>
      </c>
      <c r="B425" s="13" t="s">
        <v>857</v>
      </c>
      <c r="C425" s="10" t="s">
        <v>8</v>
      </c>
      <c r="D425" s="10" t="s">
        <v>9</v>
      </c>
      <c r="E425" s="10" t="s">
        <v>858</v>
      </c>
      <c r="F425" s="11">
        <v>1440</v>
      </c>
    </row>
    <row r="426" ht="18" customHeight="1" spans="1:6">
      <c r="A426" s="9">
        <v>424</v>
      </c>
      <c r="B426" s="9" t="s">
        <v>859</v>
      </c>
      <c r="C426" s="10" t="s">
        <v>8</v>
      </c>
      <c r="D426" s="10" t="s">
        <v>9</v>
      </c>
      <c r="E426" s="10" t="s">
        <v>860</v>
      </c>
      <c r="F426" s="11">
        <v>1440</v>
      </c>
    </row>
    <row r="427" ht="18" customHeight="1" spans="1:6">
      <c r="A427" s="9">
        <v>425</v>
      </c>
      <c r="B427" s="10" t="s">
        <v>861</v>
      </c>
      <c r="C427" s="10" t="s">
        <v>8</v>
      </c>
      <c r="D427" s="10" t="s">
        <v>9</v>
      </c>
      <c r="E427" s="10" t="s">
        <v>862</v>
      </c>
      <c r="F427" s="11">
        <v>1440</v>
      </c>
    </row>
    <row r="428" ht="18" customHeight="1" spans="1:6">
      <c r="A428" s="9">
        <v>426</v>
      </c>
      <c r="B428" s="10" t="s">
        <v>863</v>
      </c>
      <c r="C428" s="10" t="s">
        <v>8</v>
      </c>
      <c r="D428" s="10" t="s">
        <v>46</v>
      </c>
      <c r="E428" s="10" t="s">
        <v>864</v>
      </c>
      <c r="F428" s="11">
        <v>1440</v>
      </c>
    </row>
    <row r="429" ht="18" customHeight="1" spans="1:6">
      <c r="A429" s="9">
        <v>427</v>
      </c>
      <c r="B429" s="10" t="s">
        <v>865</v>
      </c>
      <c r="C429" s="10" t="s">
        <v>8</v>
      </c>
      <c r="D429" s="10" t="s">
        <v>9</v>
      </c>
      <c r="E429" s="10" t="s">
        <v>866</v>
      </c>
      <c r="F429" s="11">
        <v>1440</v>
      </c>
    </row>
    <row r="430" ht="18" customHeight="1" spans="1:6">
      <c r="A430" s="9">
        <v>428</v>
      </c>
      <c r="B430" s="10" t="s">
        <v>867</v>
      </c>
      <c r="C430" s="10" t="s">
        <v>8</v>
      </c>
      <c r="D430" s="10" t="s">
        <v>9</v>
      </c>
      <c r="E430" s="10" t="s">
        <v>868</v>
      </c>
      <c r="F430" s="11">
        <v>1440</v>
      </c>
    </row>
    <row r="431" ht="18" customHeight="1" spans="1:6">
      <c r="A431" s="9">
        <v>429</v>
      </c>
      <c r="B431" s="10" t="s">
        <v>869</v>
      </c>
      <c r="C431" s="10" t="s">
        <v>8</v>
      </c>
      <c r="D431" s="10" t="s">
        <v>9</v>
      </c>
      <c r="E431" s="10" t="s">
        <v>870</v>
      </c>
      <c r="F431" s="11">
        <v>1440</v>
      </c>
    </row>
    <row r="432" ht="18" customHeight="1" spans="1:6">
      <c r="A432" s="9">
        <v>430</v>
      </c>
      <c r="B432" s="10" t="s">
        <v>871</v>
      </c>
      <c r="C432" s="10" t="s">
        <v>8</v>
      </c>
      <c r="D432" s="10" t="s">
        <v>9</v>
      </c>
      <c r="E432" s="10" t="s">
        <v>872</v>
      </c>
      <c r="F432" s="11">
        <v>1440</v>
      </c>
    </row>
    <row r="433" ht="18" customHeight="1" spans="1:6">
      <c r="A433" s="9">
        <v>431</v>
      </c>
      <c r="B433" s="10" t="s">
        <v>873</v>
      </c>
      <c r="C433" s="10" t="s">
        <v>8</v>
      </c>
      <c r="D433" s="10" t="s">
        <v>874</v>
      </c>
      <c r="E433" s="10" t="s">
        <v>875</v>
      </c>
      <c r="F433" s="11">
        <v>1440</v>
      </c>
    </row>
    <row r="434" ht="18" customHeight="1" spans="1:6">
      <c r="A434" s="9">
        <v>432</v>
      </c>
      <c r="B434" s="26" t="s">
        <v>876</v>
      </c>
      <c r="C434" s="27" t="s">
        <v>8</v>
      </c>
      <c r="D434" s="27" t="s">
        <v>9</v>
      </c>
      <c r="E434" s="27" t="s">
        <v>877</v>
      </c>
      <c r="F434" s="11">
        <v>1440</v>
      </c>
    </row>
    <row r="435" ht="18" customHeight="1" spans="1:6">
      <c r="A435" s="9">
        <v>433</v>
      </c>
      <c r="B435" s="26" t="s">
        <v>878</v>
      </c>
      <c r="C435" s="27" t="s">
        <v>8</v>
      </c>
      <c r="D435" s="27" t="s">
        <v>27</v>
      </c>
      <c r="E435" s="27" t="s">
        <v>879</v>
      </c>
      <c r="F435" s="11">
        <v>1440</v>
      </c>
    </row>
    <row r="436" ht="18" customHeight="1" spans="1:6">
      <c r="A436" s="9">
        <v>434</v>
      </c>
      <c r="B436" s="28" t="s">
        <v>880</v>
      </c>
      <c r="C436" s="27" t="s">
        <v>8</v>
      </c>
      <c r="D436" s="27" t="s">
        <v>9</v>
      </c>
      <c r="E436" s="27" t="s">
        <v>881</v>
      </c>
      <c r="F436" s="11">
        <v>1440</v>
      </c>
    </row>
    <row r="437" ht="18" customHeight="1" spans="1:6">
      <c r="A437" s="9">
        <v>435</v>
      </c>
      <c r="B437" s="28" t="s">
        <v>882</v>
      </c>
      <c r="C437" s="27" t="s">
        <v>8</v>
      </c>
      <c r="D437" s="27" t="s">
        <v>9</v>
      </c>
      <c r="E437" s="27" t="s">
        <v>883</v>
      </c>
      <c r="F437" s="11">
        <v>1440</v>
      </c>
    </row>
    <row r="438" ht="18" customHeight="1" spans="1:6">
      <c r="A438" s="9">
        <v>436</v>
      </c>
      <c r="B438" s="28" t="s">
        <v>884</v>
      </c>
      <c r="C438" s="27" t="s">
        <v>8</v>
      </c>
      <c r="D438" s="27" t="s">
        <v>9</v>
      </c>
      <c r="E438" s="27" t="s">
        <v>885</v>
      </c>
      <c r="F438" s="11">
        <v>1440</v>
      </c>
    </row>
    <row r="439" ht="18" customHeight="1" spans="1:6">
      <c r="A439" s="9">
        <v>437</v>
      </c>
      <c r="B439" s="28" t="s">
        <v>886</v>
      </c>
      <c r="C439" s="27" t="s">
        <v>8</v>
      </c>
      <c r="D439" s="27" t="s">
        <v>12</v>
      </c>
      <c r="E439" s="27" t="s">
        <v>887</v>
      </c>
      <c r="F439" s="11">
        <v>1440</v>
      </c>
    </row>
    <row r="440" ht="18" customHeight="1" spans="1:6">
      <c r="A440" s="9">
        <v>438</v>
      </c>
      <c r="B440" s="28" t="s">
        <v>888</v>
      </c>
      <c r="C440" s="27" t="s">
        <v>8</v>
      </c>
      <c r="D440" s="27" t="s">
        <v>9</v>
      </c>
      <c r="E440" s="27" t="s">
        <v>889</v>
      </c>
      <c r="F440" s="11">
        <v>1440</v>
      </c>
    </row>
    <row r="441" ht="18" customHeight="1" spans="1:6">
      <c r="A441" s="9">
        <v>439</v>
      </c>
      <c r="B441" s="10" t="s">
        <v>890</v>
      </c>
      <c r="C441" s="10" t="s">
        <v>8</v>
      </c>
      <c r="D441" s="10" t="s">
        <v>9</v>
      </c>
      <c r="E441" s="10" t="s">
        <v>891</v>
      </c>
      <c r="F441" s="11">
        <v>1440</v>
      </c>
    </row>
    <row r="442" ht="18" customHeight="1" spans="1:6">
      <c r="A442" s="9">
        <v>440</v>
      </c>
      <c r="B442" s="10" t="s">
        <v>892</v>
      </c>
      <c r="C442" s="10" t="s">
        <v>8</v>
      </c>
      <c r="D442" s="10" t="s">
        <v>27</v>
      </c>
      <c r="E442" s="10" t="s">
        <v>893</v>
      </c>
      <c r="F442" s="11">
        <v>1440</v>
      </c>
    </row>
    <row r="443" ht="18" customHeight="1" spans="1:6">
      <c r="A443" s="9">
        <v>441</v>
      </c>
      <c r="B443" s="10" t="s">
        <v>894</v>
      </c>
      <c r="C443" s="10" t="s">
        <v>8</v>
      </c>
      <c r="D443" s="10" t="s">
        <v>27</v>
      </c>
      <c r="E443" s="10" t="s">
        <v>895</v>
      </c>
      <c r="F443" s="11">
        <v>1440</v>
      </c>
    </row>
    <row r="444" ht="18" customHeight="1" spans="1:6">
      <c r="A444" s="9">
        <v>442</v>
      </c>
      <c r="B444" s="10" t="s">
        <v>896</v>
      </c>
      <c r="C444" s="10" t="s">
        <v>8</v>
      </c>
      <c r="D444" s="10" t="s">
        <v>27</v>
      </c>
      <c r="E444" s="10" t="s">
        <v>897</v>
      </c>
      <c r="F444" s="11">
        <v>1440</v>
      </c>
    </row>
    <row r="445" ht="18" customHeight="1" spans="1:6">
      <c r="A445" s="9">
        <v>443</v>
      </c>
      <c r="B445" s="10" t="s">
        <v>898</v>
      </c>
      <c r="C445" s="10" t="s">
        <v>8</v>
      </c>
      <c r="D445" s="10" t="s">
        <v>27</v>
      </c>
      <c r="E445" s="10" t="s">
        <v>899</v>
      </c>
      <c r="F445" s="11">
        <v>1440</v>
      </c>
    </row>
    <row r="446" ht="18" customHeight="1" spans="1:6">
      <c r="A446" s="9">
        <v>444</v>
      </c>
      <c r="B446" s="10" t="s">
        <v>900</v>
      </c>
      <c r="C446" s="10" t="s">
        <v>8</v>
      </c>
      <c r="D446" s="10" t="s">
        <v>27</v>
      </c>
      <c r="E446" s="10" t="s">
        <v>901</v>
      </c>
      <c r="F446" s="11">
        <v>1440</v>
      </c>
    </row>
    <row r="447" ht="18" customHeight="1" spans="1:6">
      <c r="A447" s="9">
        <v>445</v>
      </c>
      <c r="B447" s="10" t="s">
        <v>902</v>
      </c>
      <c r="C447" s="10" t="s">
        <v>8</v>
      </c>
      <c r="D447" s="14" t="s">
        <v>27</v>
      </c>
      <c r="E447" s="10" t="s">
        <v>903</v>
      </c>
      <c r="F447" s="11">
        <v>1440</v>
      </c>
    </row>
    <row r="448" ht="18" customHeight="1" spans="1:6">
      <c r="A448" s="9">
        <v>446</v>
      </c>
      <c r="B448" s="10" t="s">
        <v>904</v>
      </c>
      <c r="C448" s="10" t="s">
        <v>8</v>
      </c>
      <c r="D448" s="14" t="s">
        <v>27</v>
      </c>
      <c r="E448" s="10" t="s">
        <v>905</v>
      </c>
      <c r="F448" s="11">
        <v>1440</v>
      </c>
    </row>
    <row r="449" ht="18" customHeight="1" spans="1:6">
      <c r="A449" s="9">
        <v>447</v>
      </c>
      <c r="B449" s="10" t="s">
        <v>906</v>
      </c>
      <c r="C449" s="10" t="s">
        <v>8</v>
      </c>
      <c r="D449" s="10" t="s">
        <v>27</v>
      </c>
      <c r="E449" s="10" t="s">
        <v>907</v>
      </c>
      <c r="F449" s="11">
        <v>1440</v>
      </c>
    </row>
    <row r="450" ht="18" customHeight="1" spans="1:6">
      <c r="A450" s="9">
        <v>448</v>
      </c>
      <c r="B450" s="10" t="s">
        <v>908</v>
      </c>
      <c r="C450" s="10" t="s">
        <v>8</v>
      </c>
      <c r="D450" s="10" t="s">
        <v>12</v>
      </c>
      <c r="E450" s="10" t="s">
        <v>909</v>
      </c>
      <c r="F450" s="11">
        <v>1440</v>
      </c>
    </row>
    <row r="451" ht="18" customHeight="1" spans="1:6">
      <c r="A451" s="9">
        <v>449</v>
      </c>
      <c r="B451" s="10" t="s">
        <v>910</v>
      </c>
      <c r="C451" s="10" t="s">
        <v>8</v>
      </c>
      <c r="D451" s="10" t="s">
        <v>9</v>
      </c>
      <c r="E451" s="10" t="s">
        <v>911</v>
      </c>
      <c r="F451" s="11">
        <v>1440</v>
      </c>
    </row>
    <row r="452" ht="18" customHeight="1" spans="1:6">
      <c r="A452" s="9">
        <v>450</v>
      </c>
      <c r="B452" s="16" t="s">
        <v>912</v>
      </c>
      <c r="C452" s="16" t="s">
        <v>8</v>
      </c>
      <c r="D452" s="16" t="s">
        <v>12</v>
      </c>
      <c r="E452" s="16" t="s">
        <v>913</v>
      </c>
      <c r="F452" s="11">
        <v>1440</v>
      </c>
    </row>
    <row r="453" ht="18" customHeight="1" spans="1:6">
      <c r="A453" s="9">
        <v>451</v>
      </c>
      <c r="B453" s="16" t="s">
        <v>914</v>
      </c>
      <c r="C453" s="16" t="s">
        <v>8</v>
      </c>
      <c r="D453" s="16" t="s">
        <v>9</v>
      </c>
      <c r="E453" s="16" t="s">
        <v>915</v>
      </c>
      <c r="F453" s="11">
        <v>1440</v>
      </c>
    </row>
    <row r="454" ht="18" customHeight="1" spans="1:6">
      <c r="A454" s="9">
        <v>452</v>
      </c>
      <c r="B454" s="16" t="s">
        <v>916</v>
      </c>
      <c r="C454" s="16" t="s">
        <v>8</v>
      </c>
      <c r="D454" s="16" t="s">
        <v>12</v>
      </c>
      <c r="E454" s="16" t="s">
        <v>917</v>
      </c>
      <c r="F454" s="11">
        <v>1440</v>
      </c>
    </row>
    <row r="455" ht="18" customHeight="1" spans="1:6">
      <c r="A455" s="9">
        <v>453</v>
      </c>
      <c r="B455" s="13" t="s">
        <v>918</v>
      </c>
      <c r="C455" s="10" t="s">
        <v>8</v>
      </c>
      <c r="D455" s="10" t="s">
        <v>9</v>
      </c>
      <c r="E455" s="13" t="s">
        <v>919</v>
      </c>
      <c r="F455" s="11">
        <v>1440</v>
      </c>
    </row>
    <row r="456" ht="18" customHeight="1" spans="1:6">
      <c r="A456" s="9">
        <v>454</v>
      </c>
      <c r="B456" s="13" t="s">
        <v>920</v>
      </c>
      <c r="C456" s="10" t="s">
        <v>8</v>
      </c>
      <c r="D456" s="10" t="s">
        <v>9</v>
      </c>
      <c r="E456" s="13" t="s">
        <v>921</v>
      </c>
      <c r="F456" s="11">
        <v>1440</v>
      </c>
    </row>
    <row r="457" ht="18" customHeight="1" spans="1:6">
      <c r="A457" s="9">
        <v>455</v>
      </c>
      <c r="B457" s="13" t="s">
        <v>922</v>
      </c>
      <c r="C457" s="10" t="s">
        <v>8</v>
      </c>
      <c r="D457" s="10" t="s">
        <v>27</v>
      </c>
      <c r="E457" s="13" t="s">
        <v>923</v>
      </c>
      <c r="F457" s="11">
        <v>1440</v>
      </c>
    </row>
    <row r="458" ht="18" customHeight="1" spans="1:6">
      <c r="A458" s="9">
        <v>456</v>
      </c>
      <c r="B458" s="13" t="s">
        <v>924</v>
      </c>
      <c r="C458" s="10" t="s">
        <v>8</v>
      </c>
      <c r="D458" s="10" t="s">
        <v>27</v>
      </c>
      <c r="E458" s="13" t="s">
        <v>925</v>
      </c>
      <c r="F458" s="11">
        <v>1440</v>
      </c>
    </row>
    <row r="459" ht="18" customHeight="1" spans="1:6">
      <c r="A459" s="9">
        <v>457</v>
      </c>
      <c r="B459" s="29" t="s">
        <v>926</v>
      </c>
      <c r="C459" s="10" t="s">
        <v>8</v>
      </c>
      <c r="D459" s="21" t="s">
        <v>27</v>
      </c>
      <c r="E459" s="29" t="s">
        <v>927</v>
      </c>
      <c r="F459" s="11">
        <v>1440</v>
      </c>
    </row>
    <row r="460" ht="18" customHeight="1" spans="1:6">
      <c r="A460" s="9">
        <v>458</v>
      </c>
      <c r="B460" s="29" t="s">
        <v>928</v>
      </c>
      <c r="C460" s="10" t="s">
        <v>8</v>
      </c>
      <c r="D460" s="21" t="s">
        <v>27</v>
      </c>
      <c r="E460" s="29" t="s">
        <v>929</v>
      </c>
      <c r="F460" s="11">
        <v>1440</v>
      </c>
    </row>
    <row r="461" ht="18" customHeight="1" spans="1:6">
      <c r="A461" s="9">
        <v>459</v>
      </c>
      <c r="B461" s="29" t="s">
        <v>930</v>
      </c>
      <c r="C461" s="10" t="s">
        <v>8</v>
      </c>
      <c r="D461" s="21" t="s">
        <v>27</v>
      </c>
      <c r="E461" s="29" t="s">
        <v>931</v>
      </c>
      <c r="F461" s="11">
        <v>1440</v>
      </c>
    </row>
    <row r="462" ht="18" customHeight="1" spans="1:6">
      <c r="A462" s="9">
        <v>460</v>
      </c>
      <c r="B462" s="29" t="s">
        <v>932</v>
      </c>
      <c r="C462" s="10" t="s">
        <v>8</v>
      </c>
      <c r="D462" s="21" t="s">
        <v>27</v>
      </c>
      <c r="E462" s="29" t="s">
        <v>933</v>
      </c>
      <c r="F462" s="11">
        <v>1440</v>
      </c>
    </row>
    <row r="463" ht="18" customHeight="1" spans="1:6">
      <c r="A463" s="9">
        <v>461</v>
      </c>
      <c r="B463" s="29" t="s">
        <v>934</v>
      </c>
      <c r="C463" s="10" t="s">
        <v>8</v>
      </c>
      <c r="D463" s="21" t="s">
        <v>27</v>
      </c>
      <c r="E463" s="29" t="s">
        <v>935</v>
      </c>
      <c r="F463" s="11">
        <v>1440</v>
      </c>
    </row>
    <row r="464" ht="18" customHeight="1" spans="1:6">
      <c r="A464" s="9">
        <v>462</v>
      </c>
      <c r="B464" s="10" t="s">
        <v>936</v>
      </c>
      <c r="C464" s="10" t="s">
        <v>8</v>
      </c>
      <c r="D464" s="10" t="s">
        <v>27</v>
      </c>
      <c r="E464" s="10" t="s">
        <v>937</v>
      </c>
      <c r="F464" s="11">
        <v>1440</v>
      </c>
    </row>
    <row r="465" ht="18" customHeight="1" spans="1:6">
      <c r="A465" s="9">
        <v>463</v>
      </c>
      <c r="B465" s="10" t="s">
        <v>938</v>
      </c>
      <c r="C465" s="10" t="s">
        <v>8</v>
      </c>
      <c r="D465" s="10" t="s">
        <v>27</v>
      </c>
      <c r="E465" s="10" t="s">
        <v>939</v>
      </c>
      <c r="F465" s="11">
        <v>1440</v>
      </c>
    </row>
    <row r="466" ht="18" customHeight="1" spans="1:6">
      <c r="A466" s="9">
        <v>464</v>
      </c>
      <c r="B466" s="10" t="s">
        <v>940</v>
      </c>
      <c r="C466" s="10" t="s">
        <v>8</v>
      </c>
      <c r="D466" s="10" t="s">
        <v>9</v>
      </c>
      <c r="E466" s="10" t="s">
        <v>941</v>
      </c>
      <c r="F466" s="11">
        <v>1440</v>
      </c>
    </row>
    <row r="467" ht="18" customHeight="1" spans="1:6">
      <c r="A467" s="9">
        <v>465</v>
      </c>
      <c r="B467" s="10" t="s">
        <v>942</v>
      </c>
      <c r="C467" s="10" t="s">
        <v>8</v>
      </c>
      <c r="D467" s="10" t="s">
        <v>27</v>
      </c>
      <c r="E467" s="10" t="s">
        <v>943</v>
      </c>
      <c r="F467" s="11">
        <v>1440</v>
      </c>
    </row>
    <row r="468" ht="18" customHeight="1" spans="1:6">
      <c r="A468" s="9">
        <v>466</v>
      </c>
      <c r="B468" s="10" t="s">
        <v>944</v>
      </c>
      <c r="C468" s="10" t="s">
        <v>8</v>
      </c>
      <c r="D468" s="10" t="s">
        <v>9</v>
      </c>
      <c r="E468" s="10" t="s">
        <v>945</v>
      </c>
      <c r="F468" s="11">
        <v>1440</v>
      </c>
    </row>
    <row r="469" ht="18" customHeight="1" spans="1:6">
      <c r="A469" s="9">
        <v>467</v>
      </c>
      <c r="B469" s="10" t="s">
        <v>946</v>
      </c>
      <c r="C469" s="10" t="s">
        <v>8</v>
      </c>
      <c r="D469" s="10" t="s">
        <v>27</v>
      </c>
      <c r="E469" s="10" t="s">
        <v>947</v>
      </c>
      <c r="F469" s="11">
        <v>1440</v>
      </c>
    </row>
    <row r="470" ht="18" customHeight="1" spans="1:6">
      <c r="A470" s="9">
        <v>468</v>
      </c>
      <c r="B470" s="10" t="s">
        <v>948</v>
      </c>
      <c r="C470" s="10" t="s">
        <v>8</v>
      </c>
      <c r="D470" s="10" t="s">
        <v>12</v>
      </c>
      <c r="E470" s="10" t="s">
        <v>949</v>
      </c>
      <c r="F470" s="11">
        <v>1440</v>
      </c>
    </row>
    <row r="471" ht="18" customHeight="1" spans="1:6">
      <c r="A471" s="9">
        <v>469</v>
      </c>
      <c r="B471" s="10" t="s">
        <v>950</v>
      </c>
      <c r="C471" s="10" t="s">
        <v>8</v>
      </c>
      <c r="D471" s="10" t="s">
        <v>9</v>
      </c>
      <c r="E471" s="10" t="s">
        <v>951</v>
      </c>
      <c r="F471" s="11">
        <v>1440</v>
      </c>
    </row>
    <row r="472" ht="18" customHeight="1" spans="1:6">
      <c r="A472" s="9">
        <v>470</v>
      </c>
      <c r="B472" s="10" t="s">
        <v>952</v>
      </c>
      <c r="C472" s="10" t="s">
        <v>8</v>
      </c>
      <c r="D472" s="10" t="s">
        <v>12</v>
      </c>
      <c r="E472" s="30" t="s">
        <v>953</v>
      </c>
      <c r="F472" s="11">
        <v>1440</v>
      </c>
    </row>
    <row r="473" ht="18" customHeight="1" spans="1:6">
      <c r="A473" s="9">
        <v>471</v>
      </c>
      <c r="B473" s="10" t="s">
        <v>954</v>
      </c>
      <c r="C473" s="10" t="s">
        <v>8</v>
      </c>
      <c r="D473" s="10" t="s">
        <v>9</v>
      </c>
      <c r="E473" s="31" t="s">
        <v>955</v>
      </c>
      <c r="F473" s="11">
        <v>1440</v>
      </c>
    </row>
    <row r="474" ht="18" customHeight="1" spans="1:6">
      <c r="A474" s="9">
        <v>472</v>
      </c>
      <c r="B474" s="10" t="s">
        <v>956</v>
      </c>
      <c r="C474" s="10" t="s">
        <v>8</v>
      </c>
      <c r="D474" s="10" t="s">
        <v>12</v>
      </c>
      <c r="E474" s="31" t="s">
        <v>957</v>
      </c>
      <c r="F474" s="11">
        <v>1440</v>
      </c>
    </row>
    <row r="475" ht="18" customHeight="1" spans="1:6">
      <c r="A475" s="9">
        <v>473</v>
      </c>
      <c r="B475" s="10" t="s">
        <v>958</v>
      </c>
      <c r="C475" s="10" t="s">
        <v>8</v>
      </c>
      <c r="D475" s="10" t="s">
        <v>9</v>
      </c>
      <c r="E475" s="10" t="s">
        <v>959</v>
      </c>
      <c r="F475" s="11">
        <v>1440</v>
      </c>
    </row>
    <row r="476" ht="18" customHeight="1" spans="1:6">
      <c r="A476" s="9">
        <v>474</v>
      </c>
      <c r="B476" s="10" t="s">
        <v>960</v>
      </c>
      <c r="C476" s="10" t="s">
        <v>8</v>
      </c>
      <c r="D476" s="10" t="s">
        <v>27</v>
      </c>
      <c r="E476" s="10" t="s">
        <v>961</v>
      </c>
      <c r="F476" s="11">
        <v>1440</v>
      </c>
    </row>
    <row r="477" ht="18" customHeight="1" spans="1:6">
      <c r="A477" s="9">
        <v>475</v>
      </c>
      <c r="B477" s="10" t="s">
        <v>962</v>
      </c>
      <c r="C477" s="10" t="s">
        <v>8</v>
      </c>
      <c r="D477" s="10" t="s">
        <v>9</v>
      </c>
      <c r="E477" s="10" t="s">
        <v>963</v>
      </c>
      <c r="F477" s="11">
        <v>1440</v>
      </c>
    </row>
    <row r="478" ht="18" customHeight="1" spans="1:6">
      <c r="A478" s="9">
        <v>476</v>
      </c>
      <c r="B478" s="10" t="s">
        <v>964</v>
      </c>
      <c r="C478" s="10" t="s">
        <v>8</v>
      </c>
      <c r="D478" s="10" t="s">
        <v>9</v>
      </c>
      <c r="E478" s="10" t="s">
        <v>965</v>
      </c>
      <c r="F478" s="11">
        <v>1440</v>
      </c>
    </row>
    <row r="479" ht="18" customHeight="1" spans="1:6">
      <c r="A479" s="9">
        <v>477</v>
      </c>
      <c r="B479" s="10" t="s">
        <v>966</v>
      </c>
      <c r="C479" s="10" t="s">
        <v>8</v>
      </c>
      <c r="D479" s="10" t="s">
        <v>12</v>
      </c>
      <c r="E479" s="10" t="s">
        <v>967</v>
      </c>
      <c r="F479" s="11">
        <v>1440</v>
      </c>
    </row>
    <row r="480" ht="18" customHeight="1" spans="1:6">
      <c r="A480" s="9">
        <v>478</v>
      </c>
      <c r="B480" s="10" t="s">
        <v>968</v>
      </c>
      <c r="C480" s="10" t="s">
        <v>8</v>
      </c>
      <c r="D480" s="10" t="s">
        <v>9</v>
      </c>
      <c r="E480" s="10" t="s">
        <v>969</v>
      </c>
      <c r="F480" s="11">
        <v>1440</v>
      </c>
    </row>
    <row r="481" ht="18" customHeight="1" spans="1:6">
      <c r="A481" s="9">
        <v>479</v>
      </c>
      <c r="B481" s="10" t="s">
        <v>970</v>
      </c>
      <c r="C481" s="10" t="s">
        <v>8</v>
      </c>
      <c r="D481" s="10" t="s">
        <v>9</v>
      </c>
      <c r="E481" s="10" t="s">
        <v>971</v>
      </c>
      <c r="F481" s="11">
        <v>1440</v>
      </c>
    </row>
    <row r="482" ht="18" customHeight="1" spans="1:6">
      <c r="A482" s="9">
        <v>480</v>
      </c>
      <c r="B482" s="10" t="s">
        <v>972</v>
      </c>
      <c r="C482" s="10" t="s">
        <v>8</v>
      </c>
      <c r="D482" s="10" t="s">
        <v>12</v>
      </c>
      <c r="E482" s="10" t="s">
        <v>973</v>
      </c>
      <c r="F482" s="11">
        <v>1440</v>
      </c>
    </row>
    <row r="483" ht="18" customHeight="1" spans="1:6">
      <c r="A483" s="9">
        <v>481</v>
      </c>
      <c r="B483" s="10" t="s">
        <v>974</v>
      </c>
      <c r="C483" s="10" t="s">
        <v>8</v>
      </c>
      <c r="D483" s="10" t="s">
        <v>9</v>
      </c>
      <c r="E483" s="10" t="s">
        <v>975</v>
      </c>
      <c r="F483" s="11">
        <v>1440</v>
      </c>
    </row>
    <row r="484" ht="18" customHeight="1" spans="1:6">
      <c r="A484" s="9">
        <v>482</v>
      </c>
      <c r="B484" s="10" t="s">
        <v>976</v>
      </c>
      <c r="C484" s="10" t="s">
        <v>8</v>
      </c>
      <c r="D484" s="10" t="s">
        <v>9</v>
      </c>
      <c r="E484" s="10" t="s">
        <v>977</v>
      </c>
      <c r="F484" s="11">
        <v>1440</v>
      </c>
    </row>
    <row r="485" ht="18" customHeight="1" spans="1:6">
      <c r="A485" s="9">
        <v>483</v>
      </c>
      <c r="B485" s="10" t="s">
        <v>978</v>
      </c>
      <c r="C485" s="10" t="s">
        <v>8</v>
      </c>
      <c r="D485" s="10" t="s">
        <v>9</v>
      </c>
      <c r="E485" s="10" t="s">
        <v>979</v>
      </c>
      <c r="F485" s="11">
        <v>1440</v>
      </c>
    </row>
    <row r="486" ht="18" customHeight="1" spans="1:6">
      <c r="A486" s="9">
        <v>484</v>
      </c>
      <c r="B486" s="10" t="s">
        <v>980</v>
      </c>
      <c r="C486" s="10" t="s">
        <v>8</v>
      </c>
      <c r="D486" s="10" t="s">
        <v>27</v>
      </c>
      <c r="E486" s="10" t="s">
        <v>981</v>
      </c>
      <c r="F486" s="11">
        <v>1440</v>
      </c>
    </row>
    <row r="487" ht="18" customHeight="1" spans="1:6">
      <c r="A487" s="9">
        <v>485</v>
      </c>
      <c r="B487" s="10" t="s">
        <v>982</v>
      </c>
      <c r="C487" s="10" t="s">
        <v>8</v>
      </c>
      <c r="D487" s="10" t="s">
        <v>9</v>
      </c>
      <c r="E487" s="10" t="s">
        <v>983</v>
      </c>
      <c r="F487" s="11">
        <v>1440</v>
      </c>
    </row>
    <row r="488" ht="18" customHeight="1" spans="1:6">
      <c r="A488" s="9">
        <v>486</v>
      </c>
      <c r="B488" s="10" t="s">
        <v>984</v>
      </c>
      <c r="C488" s="10" t="s">
        <v>8</v>
      </c>
      <c r="D488" s="10" t="s">
        <v>9</v>
      </c>
      <c r="E488" s="10" t="s">
        <v>985</v>
      </c>
      <c r="F488" s="11">
        <v>1440</v>
      </c>
    </row>
    <row r="489" ht="18" customHeight="1" spans="1:6">
      <c r="A489" s="9">
        <v>487</v>
      </c>
      <c r="B489" s="10" t="s">
        <v>986</v>
      </c>
      <c r="C489" s="10" t="s">
        <v>8</v>
      </c>
      <c r="D489" s="10" t="s">
        <v>9</v>
      </c>
      <c r="E489" s="10" t="s">
        <v>987</v>
      </c>
      <c r="F489" s="11">
        <v>1440</v>
      </c>
    </row>
    <row r="490" ht="18" customHeight="1" spans="1:6">
      <c r="A490" s="9">
        <v>488</v>
      </c>
      <c r="B490" s="10" t="s">
        <v>988</v>
      </c>
      <c r="C490" s="10" t="s">
        <v>8</v>
      </c>
      <c r="D490" s="10" t="s">
        <v>9</v>
      </c>
      <c r="E490" s="10" t="s">
        <v>989</v>
      </c>
      <c r="F490" s="11">
        <v>1440</v>
      </c>
    </row>
    <row r="491" ht="18" customHeight="1" spans="1:6">
      <c r="A491" s="9">
        <v>489</v>
      </c>
      <c r="B491" s="10" t="s">
        <v>990</v>
      </c>
      <c r="C491" s="10" t="s">
        <v>8</v>
      </c>
      <c r="D491" s="10" t="s">
        <v>27</v>
      </c>
      <c r="E491" s="10" t="s">
        <v>991</v>
      </c>
      <c r="F491" s="11">
        <v>1440</v>
      </c>
    </row>
    <row r="492" ht="18" customHeight="1" spans="1:6">
      <c r="A492" s="9">
        <v>490</v>
      </c>
      <c r="B492" s="10" t="s">
        <v>992</v>
      </c>
      <c r="C492" s="10" t="s">
        <v>8</v>
      </c>
      <c r="D492" s="10" t="s">
        <v>27</v>
      </c>
      <c r="E492" s="10" t="s">
        <v>993</v>
      </c>
      <c r="F492" s="11">
        <v>1440</v>
      </c>
    </row>
    <row r="493" ht="18" customHeight="1" spans="1:6">
      <c r="A493" s="9">
        <v>491</v>
      </c>
      <c r="B493" s="10" t="s">
        <v>994</v>
      </c>
      <c r="C493" s="10" t="s">
        <v>8</v>
      </c>
      <c r="D493" s="10" t="s">
        <v>27</v>
      </c>
      <c r="E493" s="10" t="s">
        <v>995</v>
      </c>
      <c r="F493" s="11">
        <v>1440</v>
      </c>
    </row>
    <row r="494" ht="18" customHeight="1" spans="1:6">
      <c r="A494" s="9">
        <v>492</v>
      </c>
      <c r="B494" s="10" t="s">
        <v>996</v>
      </c>
      <c r="C494" s="10" t="s">
        <v>8</v>
      </c>
      <c r="D494" s="10" t="s">
        <v>27</v>
      </c>
      <c r="E494" s="10" t="s">
        <v>997</v>
      </c>
      <c r="F494" s="11">
        <v>1440</v>
      </c>
    </row>
    <row r="495" ht="18" customHeight="1" spans="1:6">
      <c r="A495" s="9">
        <v>493</v>
      </c>
      <c r="B495" s="10" t="s">
        <v>998</v>
      </c>
      <c r="C495" s="10" t="s">
        <v>8</v>
      </c>
      <c r="D495" s="10" t="s">
        <v>9</v>
      </c>
      <c r="E495" s="10" t="s">
        <v>999</v>
      </c>
      <c r="F495" s="11">
        <v>1440</v>
      </c>
    </row>
    <row r="496" ht="18" customHeight="1" spans="1:6">
      <c r="A496" s="9">
        <v>494</v>
      </c>
      <c r="B496" s="10" t="s">
        <v>1000</v>
      </c>
      <c r="C496" s="10" t="s">
        <v>8</v>
      </c>
      <c r="D496" s="10" t="s">
        <v>9</v>
      </c>
      <c r="E496" s="10" t="s">
        <v>1001</v>
      </c>
      <c r="F496" s="11">
        <v>1440</v>
      </c>
    </row>
    <row r="497" ht="18" customHeight="1" spans="1:6">
      <c r="A497" s="9">
        <v>495</v>
      </c>
      <c r="B497" s="10" t="s">
        <v>1002</v>
      </c>
      <c r="C497" s="10" t="s">
        <v>8</v>
      </c>
      <c r="D497" s="10" t="s">
        <v>549</v>
      </c>
      <c r="E497" s="10" t="s">
        <v>1003</v>
      </c>
      <c r="F497" s="11">
        <v>1440</v>
      </c>
    </row>
    <row r="498" ht="18" customHeight="1" spans="1:6">
      <c r="A498" s="9">
        <v>496</v>
      </c>
      <c r="B498" s="10" t="s">
        <v>1004</v>
      </c>
      <c r="C498" s="10" t="s">
        <v>8</v>
      </c>
      <c r="D498" s="10" t="s">
        <v>9</v>
      </c>
      <c r="E498" s="10" t="s">
        <v>1005</v>
      </c>
      <c r="F498" s="11">
        <v>1440</v>
      </c>
    </row>
    <row r="499" ht="18" customHeight="1" spans="1:6">
      <c r="A499" s="9">
        <v>497</v>
      </c>
      <c r="B499" s="10" t="s">
        <v>1006</v>
      </c>
      <c r="C499" s="10" t="s">
        <v>8</v>
      </c>
      <c r="D499" s="10" t="s">
        <v>9</v>
      </c>
      <c r="E499" s="10" t="s">
        <v>1007</v>
      </c>
      <c r="F499" s="11">
        <v>1440</v>
      </c>
    </row>
    <row r="500" ht="18" customHeight="1" spans="1:6">
      <c r="A500" s="9">
        <v>498</v>
      </c>
      <c r="B500" s="10" t="s">
        <v>1008</v>
      </c>
      <c r="C500" s="10" t="s">
        <v>8</v>
      </c>
      <c r="D500" s="10" t="s">
        <v>9</v>
      </c>
      <c r="E500" s="10" t="s">
        <v>1009</v>
      </c>
      <c r="F500" s="11">
        <v>1440</v>
      </c>
    </row>
    <row r="501" ht="18" customHeight="1" spans="1:6">
      <c r="A501" s="9">
        <v>499</v>
      </c>
      <c r="B501" s="10" t="s">
        <v>1010</v>
      </c>
      <c r="C501" s="10" t="s">
        <v>8</v>
      </c>
      <c r="D501" s="10" t="s">
        <v>9</v>
      </c>
      <c r="E501" s="10" t="s">
        <v>1011</v>
      </c>
      <c r="F501" s="11">
        <v>1440</v>
      </c>
    </row>
    <row r="502" ht="18" customHeight="1" spans="1:6">
      <c r="A502" s="9">
        <v>500</v>
      </c>
      <c r="B502" s="10" t="s">
        <v>1012</v>
      </c>
      <c r="C502" s="10" t="s">
        <v>1013</v>
      </c>
      <c r="D502" s="10" t="s">
        <v>9</v>
      </c>
      <c r="E502" s="10" t="s">
        <v>1014</v>
      </c>
      <c r="F502" s="11">
        <v>1440</v>
      </c>
    </row>
    <row r="503" ht="18" customHeight="1" spans="1:6">
      <c r="A503" s="9">
        <v>501</v>
      </c>
      <c r="B503" s="10" t="s">
        <v>1015</v>
      </c>
      <c r="C503" s="10" t="s">
        <v>1013</v>
      </c>
      <c r="D503" s="10" t="s">
        <v>12</v>
      </c>
      <c r="E503" s="10" t="s">
        <v>1016</v>
      </c>
      <c r="F503" s="11">
        <v>1440</v>
      </c>
    </row>
    <row r="504" ht="18" customHeight="1" spans="1:6">
      <c r="A504" s="9">
        <v>502</v>
      </c>
      <c r="B504" s="10" t="s">
        <v>1017</v>
      </c>
      <c r="C504" s="10" t="s">
        <v>1013</v>
      </c>
      <c r="D504" s="10" t="s">
        <v>12</v>
      </c>
      <c r="E504" s="10" t="s">
        <v>1018</v>
      </c>
      <c r="F504" s="11">
        <v>1440</v>
      </c>
    </row>
    <row r="505" ht="18" customHeight="1" spans="1:6">
      <c r="A505" s="9">
        <v>503</v>
      </c>
      <c r="B505" s="10" t="s">
        <v>1019</v>
      </c>
      <c r="C505" s="10" t="s">
        <v>1013</v>
      </c>
      <c r="D505" s="10" t="s">
        <v>9</v>
      </c>
      <c r="E505" s="10" t="s">
        <v>1020</v>
      </c>
      <c r="F505" s="11">
        <v>1440</v>
      </c>
    </row>
    <row r="506" ht="18" customHeight="1" spans="1:6">
      <c r="A506" s="9">
        <v>504</v>
      </c>
      <c r="B506" s="10" t="s">
        <v>1021</v>
      </c>
      <c r="C506" s="10" t="s">
        <v>1013</v>
      </c>
      <c r="D506" s="10" t="s">
        <v>12</v>
      </c>
      <c r="E506" s="10" t="s">
        <v>1022</v>
      </c>
      <c r="F506" s="11">
        <v>1440</v>
      </c>
    </row>
    <row r="507" ht="18" customHeight="1" spans="1:6">
      <c r="A507" s="9">
        <v>505</v>
      </c>
      <c r="B507" s="10" t="s">
        <v>1023</v>
      </c>
      <c r="C507" s="10" t="s">
        <v>1013</v>
      </c>
      <c r="D507" s="10" t="s">
        <v>9</v>
      </c>
      <c r="E507" s="10" t="s">
        <v>1024</v>
      </c>
      <c r="F507" s="11">
        <v>1440</v>
      </c>
    </row>
    <row r="508" ht="18" customHeight="1" spans="1:6">
      <c r="A508" s="9">
        <v>506</v>
      </c>
      <c r="B508" s="10" t="s">
        <v>1025</v>
      </c>
      <c r="C508" s="10" t="s">
        <v>1013</v>
      </c>
      <c r="D508" s="10" t="s">
        <v>9</v>
      </c>
      <c r="E508" s="10" t="s">
        <v>1026</v>
      </c>
      <c r="F508" s="11">
        <v>1440</v>
      </c>
    </row>
    <row r="509" ht="18" customHeight="1" spans="1:6">
      <c r="A509" s="9">
        <v>507</v>
      </c>
      <c r="B509" s="10" t="s">
        <v>1027</v>
      </c>
      <c r="C509" s="10" t="s">
        <v>1013</v>
      </c>
      <c r="D509" s="10" t="s">
        <v>9</v>
      </c>
      <c r="E509" s="10" t="s">
        <v>1028</v>
      </c>
      <c r="F509" s="11">
        <v>1440</v>
      </c>
    </row>
    <row r="510" ht="18" customHeight="1" spans="1:6">
      <c r="A510" s="9">
        <v>508</v>
      </c>
      <c r="B510" s="10" t="s">
        <v>1029</v>
      </c>
      <c r="C510" s="10" t="s">
        <v>1013</v>
      </c>
      <c r="D510" s="10" t="s">
        <v>9</v>
      </c>
      <c r="E510" s="10" t="s">
        <v>1030</v>
      </c>
      <c r="F510" s="11">
        <v>1440</v>
      </c>
    </row>
    <row r="511" ht="18" customHeight="1" spans="1:6">
      <c r="A511" s="9">
        <v>509</v>
      </c>
      <c r="B511" s="10" t="s">
        <v>1031</v>
      </c>
      <c r="C511" s="10" t="s">
        <v>1013</v>
      </c>
      <c r="D511" s="10" t="s">
        <v>549</v>
      </c>
      <c r="E511" s="10" t="s">
        <v>1032</v>
      </c>
      <c r="F511" s="11">
        <v>1440</v>
      </c>
    </row>
    <row r="512" ht="18" customHeight="1" spans="1:6">
      <c r="A512" s="9">
        <v>510</v>
      </c>
      <c r="B512" s="10" t="s">
        <v>1033</v>
      </c>
      <c r="C512" s="10" t="s">
        <v>1013</v>
      </c>
      <c r="D512" s="10" t="s">
        <v>12</v>
      </c>
      <c r="E512" s="10" t="s">
        <v>1034</v>
      </c>
      <c r="F512" s="11">
        <v>1440</v>
      </c>
    </row>
    <row r="513" ht="18" customHeight="1" spans="1:6">
      <c r="A513" s="9">
        <v>511</v>
      </c>
      <c r="B513" s="10" t="s">
        <v>1035</v>
      </c>
      <c r="C513" s="10" t="s">
        <v>1013</v>
      </c>
      <c r="D513" s="10" t="s">
        <v>9</v>
      </c>
      <c r="E513" s="10" t="s">
        <v>1036</v>
      </c>
      <c r="F513" s="11">
        <v>1440</v>
      </c>
    </row>
    <row r="514" ht="18" customHeight="1" spans="1:6">
      <c r="A514" s="9">
        <v>512</v>
      </c>
      <c r="B514" s="10" t="s">
        <v>1037</v>
      </c>
      <c r="C514" s="10" t="s">
        <v>1013</v>
      </c>
      <c r="D514" s="10" t="s">
        <v>9</v>
      </c>
      <c r="E514" s="10" t="s">
        <v>1038</v>
      </c>
      <c r="F514" s="11">
        <v>1440</v>
      </c>
    </row>
    <row r="515" ht="18" customHeight="1" spans="1:6">
      <c r="A515" s="9">
        <v>513</v>
      </c>
      <c r="B515" s="10" t="s">
        <v>1039</v>
      </c>
      <c r="C515" s="10" t="s">
        <v>1013</v>
      </c>
      <c r="D515" s="10" t="s">
        <v>12</v>
      </c>
      <c r="E515" s="10" t="s">
        <v>1040</v>
      </c>
      <c r="F515" s="11">
        <v>1440</v>
      </c>
    </row>
    <row r="516" ht="18" customHeight="1" spans="1:6">
      <c r="A516" s="9">
        <v>514</v>
      </c>
      <c r="B516" s="10" t="s">
        <v>1041</v>
      </c>
      <c r="C516" s="10" t="s">
        <v>1013</v>
      </c>
      <c r="D516" s="10" t="s">
        <v>46</v>
      </c>
      <c r="E516" s="10" t="s">
        <v>1042</v>
      </c>
      <c r="F516" s="11">
        <v>1440</v>
      </c>
    </row>
    <row r="517" ht="18" customHeight="1" spans="1:6">
      <c r="A517" s="9">
        <v>515</v>
      </c>
      <c r="B517" s="10" t="s">
        <v>1043</v>
      </c>
      <c r="C517" s="10" t="s">
        <v>1013</v>
      </c>
      <c r="D517" s="10" t="s">
        <v>46</v>
      </c>
      <c r="E517" s="10" t="s">
        <v>1044</v>
      </c>
      <c r="F517" s="11">
        <v>1440</v>
      </c>
    </row>
    <row r="518" ht="18" customHeight="1" spans="1:6">
      <c r="A518" s="9">
        <v>516</v>
      </c>
      <c r="B518" s="10" t="s">
        <v>1045</v>
      </c>
      <c r="C518" s="10" t="s">
        <v>1013</v>
      </c>
      <c r="D518" s="10" t="s">
        <v>9</v>
      </c>
      <c r="E518" s="10" t="s">
        <v>1046</v>
      </c>
      <c r="F518" s="11">
        <v>1440</v>
      </c>
    </row>
    <row r="519" ht="18" customHeight="1" spans="1:6">
      <c r="A519" s="9">
        <v>517</v>
      </c>
      <c r="B519" s="10" t="s">
        <v>1047</v>
      </c>
      <c r="C519" s="10" t="s">
        <v>1013</v>
      </c>
      <c r="D519" s="10" t="s">
        <v>9</v>
      </c>
      <c r="E519" s="10" t="s">
        <v>1048</v>
      </c>
      <c r="F519" s="11">
        <v>1440</v>
      </c>
    </row>
    <row r="520" ht="18" customHeight="1" spans="1:6">
      <c r="A520" s="9">
        <v>518</v>
      </c>
      <c r="B520" s="10" t="s">
        <v>1049</v>
      </c>
      <c r="C520" s="10" t="s">
        <v>1013</v>
      </c>
      <c r="D520" s="10" t="s">
        <v>12</v>
      </c>
      <c r="E520" s="10" t="s">
        <v>1050</v>
      </c>
      <c r="F520" s="11">
        <v>1440</v>
      </c>
    </row>
    <row r="521" ht="18" customHeight="1" spans="1:6">
      <c r="A521" s="9">
        <v>519</v>
      </c>
      <c r="B521" s="10" t="s">
        <v>1051</v>
      </c>
      <c r="C521" s="10" t="s">
        <v>1013</v>
      </c>
      <c r="D521" s="10" t="s">
        <v>12</v>
      </c>
      <c r="E521" s="10" t="s">
        <v>1052</v>
      </c>
      <c r="F521" s="11">
        <v>1440</v>
      </c>
    </row>
    <row r="522" ht="18" customHeight="1" spans="1:6">
      <c r="A522" s="9">
        <v>520</v>
      </c>
      <c r="B522" s="10" t="s">
        <v>1053</v>
      </c>
      <c r="C522" s="10" t="s">
        <v>1013</v>
      </c>
      <c r="D522" s="10" t="s">
        <v>12</v>
      </c>
      <c r="E522" s="10" t="s">
        <v>1054</v>
      </c>
      <c r="F522" s="11">
        <v>1440</v>
      </c>
    </row>
    <row r="523" ht="18" customHeight="1" spans="1:6">
      <c r="A523" s="9">
        <v>521</v>
      </c>
      <c r="B523" s="10" t="s">
        <v>1055</v>
      </c>
      <c r="C523" s="10" t="s">
        <v>1013</v>
      </c>
      <c r="D523" s="10" t="s">
        <v>12</v>
      </c>
      <c r="E523" s="10" t="s">
        <v>1056</v>
      </c>
      <c r="F523" s="11">
        <v>1440</v>
      </c>
    </row>
    <row r="524" ht="18" customHeight="1" spans="1:6">
      <c r="A524" s="9">
        <v>522</v>
      </c>
      <c r="B524" s="10" t="s">
        <v>1057</v>
      </c>
      <c r="C524" s="10" t="s">
        <v>1013</v>
      </c>
      <c r="D524" s="10" t="s">
        <v>9</v>
      </c>
      <c r="E524" s="10" t="s">
        <v>1058</v>
      </c>
      <c r="F524" s="11">
        <v>1440</v>
      </c>
    </row>
    <row r="525" ht="18" customHeight="1" spans="1:6">
      <c r="A525" s="9">
        <v>523</v>
      </c>
      <c r="B525" s="10" t="s">
        <v>1059</v>
      </c>
      <c r="C525" s="10" t="s">
        <v>1013</v>
      </c>
      <c r="D525" s="10" t="s">
        <v>9</v>
      </c>
      <c r="E525" s="10" t="s">
        <v>1060</v>
      </c>
      <c r="F525" s="11">
        <v>1440</v>
      </c>
    </row>
    <row r="526" ht="18" customHeight="1" spans="1:6">
      <c r="A526" s="9">
        <v>524</v>
      </c>
      <c r="B526" s="10" t="s">
        <v>1061</v>
      </c>
      <c r="C526" s="10" t="s">
        <v>1013</v>
      </c>
      <c r="D526" s="10" t="s">
        <v>46</v>
      </c>
      <c r="E526" s="10" t="s">
        <v>1062</v>
      </c>
      <c r="F526" s="11">
        <v>1440</v>
      </c>
    </row>
    <row r="527" ht="18" customHeight="1" spans="1:6">
      <c r="A527" s="9">
        <v>525</v>
      </c>
      <c r="B527" s="10" t="s">
        <v>1063</v>
      </c>
      <c r="C527" s="10" t="s">
        <v>1013</v>
      </c>
      <c r="D527" s="10" t="s">
        <v>9</v>
      </c>
      <c r="E527" s="10" t="s">
        <v>1064</v>
      </c>
      <c r="F527" s="11">
        <v>1440</v>
      </c>
    </row>
    <row r="528" ht="18" customHeight="1" spans="1:6">
      <c r="A528" s="9">
        <v>526</v>
      </c>
      <c r="B528" s="10" t="s">
        <v>1065</v>
      </c>
      <c r="C528" s="10" t="s">
        <v>1013</v>
      </c>
      <c r="D528" s="10" t="s">
        <v>12</v>
      </c>
      <c r="E528" s="10" t="s">
        <v>1066</v>
      </c>
      <c r="F528" s="11">
        <v>1440</v>
      </c>
    </row>
    <row r="529" ht="18" customHeight="1" spans="1:6">
      <c r="A529" s="9">
        <v>527</v>
      </c>
      <c r="B529" s="10" t="s">
        <v>1067</v>
      </c>
      <c r="C529" s="10" t="s">
        <v>1013</v>
      </c>
      <c r="D529" s="10" t="s">
        <v>12</v>
      </c>
      <c r="E529" s="10" t="s">
        <v>1068</v>
      </c>
      <c r="F529" s="11">
        <v>1440</v>
      </c>
    </row>
    <row r="530" ht="18" customHeight="1" spans="1:6">
      <c r="A530" s="9">
        <v>528</v>
      </c>
      <c r="B530" s="10" t="s">
        <v>1069</v>
      </c>
      <c r="C530" s="10" t="s">
        <v>1013</v>
      </c>
      <c r="D530" s="10" t="s">
        <v>12</v>
      </c>
      <c r="E530" s="10" t="s">
        <v>1070</v>
      </c>
      <c r="F530" s="11">
        <v>1440</v>
      </c>
    </row>
    <row r="531" ht="18" customHeight="1" spans="1:6">
      <c r="A531" s="9">
        <v>529</v>
      </c>
      <c r="B531" s="10" t="s">
        <v>1071</v>
      </c>
      <c r="C531" s="10" t="s">
        <v>1013</v>
      </c>
      <c r="D531" s="10" t="s">
        <v>9</v>
      </c>
      <c r="E531" s="10" t="s">
        <v>1072</v>
      </c>
      <c r="F531" s="11">
        <v>1440</v>
      </c>
    </row>
    <row r="532" ht="18" customHeight="1" spans="1:6">
      <c r="A532" s="9">
        <v>530</v>
      </c>
      <c r="B532" s="10" t="s">
        <v>1073</v>
      </c>
      <c r="C532" s="10" t="s">
        <v>1013</v>
      </c>
      <c r="D532" s="10" t="s">
        <v>12</v>
      </c>
      <c r="E532" s="10" t="s">
        <v>1074</v>
      </c>
      <c r="F532" s="11">
        <v>1440</v>
      </c>
    </row>
    <row r="533" ht="18" customHeight="1" spans="1:6">
      <c r="A533" s="9">
        <v>531</v>
      </c>
      <c r="B533" s="10" t="s">
        <v>1075</v>
      </c>
      <c r="C533" s="10" t="s">
        <v>1013</v>
      </c>
      <c r="D533" s="10" t="s">
        <v>12</v>
      </c>
      <c r="E533" s="10" t="s">
        <v>1076</v>
      </c>
      <c r="F533" s="11">
        <v>1440</v>
      </c>
    </row>
    <row r="534" ht="18" customHeight="1" spans="1:6">
      <c r="A534" s="9">
        <v>532</v>
      </c>
      <c r="B534" s="10" t="s">
        <v>1077</v>
      </c>
      <c r="C534" s="10" t="s">
        <v>1013</v>
      </c>
      <c r="D534" s="10" t="s">
        <v>9</v>
      </c>
      <c r="E534" s="10" t="s">
        <v>1078</v>
      </c>
      <c r="F534" s="11">
        <v>1440</v>
      </c>
    </row>
    <row r="535" ht="18" customHeight="1" spans="1:6">
      <c r="A535" s="9">
        <v>533</v>
      </c>
      <c r="B535" s="10" t="s">
        <v>1079</v>
      </c>
      <c r="C535" s="10" t="s">
        <v>1013</v>
      </c>
      <c r="D535" s="10" t="s">
        <v>9</v>
      </c>
      <c r="E535" s="10" t="s">
        <v>1080</v>
      </c>
      <c r="F535" s="11">
        <v>1440</v>
      </c>
    </row>
    <row r="536" ht="18" customHeight="1" spans="1:6">
      <c r="A536" s="9">
        <v>534</v>
      </c>
      <c r="B536" s="10" t="s">
        <v>1081</v>
      </c>
      <c r="C536" s="10" t="s">
        <v>1013</v>
      </c>
      <c r="D536" s="10" t="s">
        <v>12</v>
      </c>
      <c r="E536" s="10" t="s">
        <v>1082</v>
      </c>
      <c r="F536" s="11">
        <v>1440</v>
      </c>
    </row>
    <row r="537" ht="18" customHeight="1" spans="1:6">
      <c r="A537" s="9">
        <v>535</v>
      </c>
      <c r="B537" s="10" t="s">
        <v>1083</v>
      </c>
      <c r="C537" s="10" t="s">
        <v>1013</v>
      </c>
      <c r="D537" s="10" t="s">
        <v>12</v>
      </c>
      <c r="E537" s="10" t="s">
        <v>1084</v>
      </c>
      <c r="F537" s="11">
        <v>1440</v>
      </c>
    </row>
    <row r="538" ht="18" customHeight="1" spans="1:6">
      <c r="A538" s="9">
        <v>536</v>
      </c>
      <c r="B538" s="10" t="s">
        <v>1085</v>
      </c>
      <c r="C538" s="10" t="s">
        <v>1013</v>
      </c>
      <c r="D538" s="10" t="s">
        <v>12</v>
      </c>
      <c r="E538" s="10" t="s">
        <v>1086</v>
      </c>
      <c r="F538" s="11">
        <v>1440</v>
      </c>
    </row>
    <row r="539" ht="18" customHeight="1" spans="1:6">
      <c r="A539" s="9">
        <v>537</v>
      </c>
      <c r="B539" s="10" t="s">
        <v>1087</v>
      </c>
      <c r="C539" s="10" t="s">
        <v>1013</v>
      </c>
      <c r="D539" s="10" t="s">
        <v>9</v>
      </c>
      <c r="E539" s="10" t="s">
        <v>1088</v>
      </c>
      <c r="F539" s="11">
        <v>1440</v>
      </c>
    </row>
    <row r="540" ht="18" customHeight="1" spans="1:6">
      <c r="A540" s="9">
        <v>538</v>
      </c>
      <c r="B540" s="10" t="s">
        <v>1089</v>
      </c>
      <c r="C540" s="10" t="s">
        <v>1013</v>
      </c>
      <c r="D540" s="10" t="s">
        <v>12</v>
      </c>
      <c r="E540" s="10" t="s">
        <v>1090</v>
      </c>
      <c r="F540" s="11">
        <v>1440</v>
      </c>
    </row>
    <row r="541" ht="18" customHeight="1" spans="1:6">
      <c r="A541" s="9">
        <v>539</v>
      </c>
      <c r="B541" s="10" t="s">
        <v>1091</v>
      </c>
      <c r="C541" s="10" t="s">
        <v>1013</v>
      </c>
      <c r="D541" s="10" t="s">
        <v>12</v>
      </c>
      <c r="E541" s="10" t="s">
        <v>1092</v>
      </c>
      <c r="F541" s="11">
        <v>1440</v>
      </c>
    </row>
    <row r="542" ht="18" customHeight="1" spans="1:6">
      <c r="A542" s="9">
        <v>540</v>
      </c>
      <c r="B542" s="10" t="s">
        <v>1093</v>
      </c>
      <c r="C542" s="10" t="s">
        <v>1013</v>
      </c>
      <c r="D542" s="10" t="s">
        <v>9</v>
      </c>
      <c r="E542" s="10" t="s">
        <v>1094</v>
      </c>
      <c r="F542" s="11">
        <v>1440</v>
      </c>
    </row>
    <row r="543" ht="18" customHeight="1" spans="1:6">
      <c r="A543" s="9">
        <v>541</v>
      </c>
      <c r="B543" s="10" t="s">
        <v>1095</v>
      </c>
      <c r="C543" s="10" t="s">
        <v>1013</v>
      </c>
      <c r="D543" s="10" t="s">
        <v>9</v>
      </c>
      <c r="E543" s="10" t="s">
        <v>1096</v>
      </c>
      <c r="F543" s="11">
        <v>1440</v>
      </c>
    </row>
    <row r="544" ht="18" customHeight="1" spans="1:6">
      <c r="A544" s="9">
        <v>542</v>
      </c>
      <c r="B544" s="10" t="s">
        <v>1097</v>
      </c>
      <c r="C544" s="10" t="s">
        <v>1013</v>
      </c>
      <c r="D544" s="10" t="s">
        <v>12</v>
      </c>
      <c r="E544" s="10" t="s">
        <v>1098</v>
      </c>
      <c r="F544" s="11">
        <v>1440</v>
      </c>
    </row>
    <row r="545" ht="18" customHeight="1" spans="1:6">
      <c r="A545" s="9">
        <v>543</v>
      </c>
      <c r="B545" s="10" t="s">
        <v>1099</v>
      </c>
      <c r="C545" s="10" t="s">
        <v>1013</v>
      </c>
      <c r="D545" s="10" t="s">
        <v>9</v>
      </c>
      <c r="E545" s="10" t="s">
        <v>1100</v>
      </c>
      <c r="F545" s="11">
        <v>1440</v>
      </c>
    </row>
    <row r="546" ht="18" customHeight="1" spans="1:6">
      <c r="A546" s="9">
        <v>544</v>
      </c>
      <c r="B546" s="10" t="s">
        <v>1101</v>
      </c>
      <c r="C546" s="10" t="s">
        <v>1013</v>
      </c>
      <c r="D546" s="10" t="s">
        <v>12</v>
      </c>
      <c r="E546" s="10" t="s">
        <v>1102</v>
      </c>
      <c r="F546" s="11">
        <v>1440</v>
      </c>
    </row>
    <row r="547" ht="18" customHeight="1" spans="1:6">
      <c r="A547" s="9">
        <v>545</v>
      </c>
      <c r="B547" s="10" t="s">
        <v>1103</v>
      </c>
      <c r="C547" s="10" t="s">
        <v>1013</v>
      </c>
      <c r="D547" s="10" t="s">
        <v>9</v>
      </c>
      <c r="E547" s="10" t="s">
        <v>1104</v>
      </c>
      <c r="F547" s="11">
        <v>1440</v>
      </c>
    </row>
    <row r="548" ht="18" customHeight="1" spans="1:6">
      <c r="A548" s="9">
        <v>546</v>
      </c>
      <c r="B548" s="10" t="s">
        <v>1105</v>
      </c>
      <c r="C548" s="10" t="s">
        <v>1013</v>
      </c>
      <c r="D548" s="10" t="s">
        <v>9</v>
      </c>
      <c r="E548" s="10" t="s">
        <v>1106</v>
      </c>
      <c r="F548" s="11">
        <v>1440</v>
      </c>
    </row>
    <row r="549" ht="18" customHeight="1" spans="1:6">
      <c r="A549" s="9">
        <v>547</v>
      </c>
      <c r="B549" s="10" t="s">
        <v>1107</v>
      </c>
      <c r="C549" s="10" t="s">
        <v>1013</v>
      </c>
      <c r="D549" s="10" t="s">
        <v>9</v>
      </c>
      <c r="E549" s="10" t="s">
        <v>1108</v>
      </c>
      <c r="F549" s="11">
        <v>1440</v>
      </c>
    </row>
    <row r="550" ht="18" customHeight="1" spans="1:6">
      <c r="A550" s="9">
        <v>548</v>
      </c>
      <c r="B550" s="10" t="s">
        <v>1109</v>
      </c>
      <c r="C550" s="10" t="s">
        <v>1013</v>
      </c>
      <c r="D550" s="10" t="s">
        <v>9</v>
      </c>
      <c r="E550" s="10" t="s">
        <v>1110</v>
      </c>
      <c r="F550" s="11">
        <v>1440</v>
      </c>
    </row>
    <row r="551" ht="18" customHeight="1" spans="1:6">
      <c r="A551" s="9">
        <v>549</v>
      </c>
      <c r="B551" s="10" t="s">
        <v>1111</v>
      </c>
      <c r="C551" s="10" t="s">
        <v>1013</v>
      </c>
      <c r="D551" s="10" t="s">
        <v>9</v>
      </c>
      <c r="E551" s="10" t="s">
        <v>1112</v>
      </c>
      <c r="F551" s="11">
        <v>1440</v>
      </c>
    </row>
    <row r="552" ht="18" customHeight="1" spans="1:6">
      <c r="A552" s="9">
        <v>550</v>
      </c>
      <c r="B552" s="10" t="s">
        <v>1113</v>
      </c>
      <c r="C552" s="10" t="s">
        <v>1013</v>
      </c>
      <c r="D552" s="10" t="s">
        <v>9</v>
      </c>
      <c r="E552" s="10" t="s">
        <v>1114</v>
      </c>
      <c r="F552" s="11">
        <v>1440</v>
      </c>
    </row>
    <row r="553" ht="18" customHeight="1" spans="1:6">
      <c r="A553" s="9">
        <v>551</v>
      </c>
      <c r="B553" s="10" t="s">
        <v>1115</v>
      </c>
      <c r="C553" s="10" t="s">
        <v>1013</v>
      </c>
      <c r="D553" s="10" t="s">
        <v>9</v>
      </c>
      <c r="E553" s="10" t="s">
        <v>1116</v>
      </c>
      <c r="F553" s="11">
        <v>1440</v>
      </c>
    </row>
    <row r="554" ht="18" customHeight="1" spans="1:6">
      <c r="A554" s="9">
        <v>552</v>
      </c>
      <c r="B554" s="10" t="s">
        <v>1117</v>
      </c>
      <c r="C554" s="10" t="s">
        <v>1013</v>
      </c>
      <c r="D554" s="10" t="s">
        <v>9</v>
      </c>
      <c r="E554" s="10" t="s">
        <v>1118</v>
      </c>
      <c r="F554" s="11">
        <v>1440</v>
      </c>
    </row>
    <row r="555" ht="18" customHeight="1" spans="1:6">
      <c r="A555" s="9">
        <v>553</v>
      </c>
      <c r="B555" s="10" t="s">
        <v>1119</v>
      </c>
      <c r="C555" s="10" t="s">
        <v>1013</v>
      </c>
      <c r="D555" s="10" t="s">
        <v>12</v>
      </c>
      <c r="E555" s="10" t="s">
        <v>1120</v>
      </c>
      <c r="F555" s="11">
        <v>1440</v>
      </c>
    </row>
    <row r="556" ht="18" customHeight="1" spans="1:6">
      <c r="A556" s="9">
        <v>554</v>
      </c>
      <c r="B556" s="10" t="s">
        <v>1121</v>
      </c>
      <c r="C556" s="10" t="s">
        <v>1013</v>
      </c>
      <c r="D556" s="10" t="s">
        <v>9</v>
      </c>
      <c r="E556" s="10" t="s">
        <v>1122</v>
      </c>
      <c r="F556" s="11">
        <v>1440</v>
      </c>
    </row>
    <row r="557" ht="18" customHeight="1" spans="1:6">
      <c r="A557" s="9">
        <v>555</v>
      </c>
      <c r="B557" s="10" t="s">
        <v>1123</v>
      </c>
      <c r="C557" s="10" t="s">
        <v>1013</v>
      </c>
      <c r="D557" s="10" t="s">
        <v>9</v>
      </c>
      <c r="E557" s="10" t="s">
        <v>1124</v>
      </c>
      <c r="F557" s="11">
        <v>1440</v>
      </c>
    </row>
    <row r="558" ht="18" customHeight="1" spans="1:6">
      <c r="A558" s="9">
        <v>556</v>
      </c>
      <c r="B558" s="10" t="s">
        <v>1125</v>
      </c>
      <c r="C558" s="10" t="s">
        <v>1013</v>
      </c>
      <c r="D558" s="10" t="s">
        <v>12</v>
      </c>
      <c r="E558" s="10" t="s">
        <v>1126</v>
      </c>
      <c r="F558" s="11">
        <v>1440</v>
      </c>
    </row>
    <row r="559" ht="18" customHeight="1" spans="1:6">
      <c r="A559" s="9">
        <v>557</v>
      </c>
      <c r="B559" s="10" t="s">
        <v>1127</v>
      </c>
      <c r="C559" s="10" t="s">
        <v>1013</v>
      </c>
      <c r="D559" s="10" t="s">
        <v>9</v>
      </c>
      <c r="E559" s="10" t="s">
        <v>1128</v>
      </c>
      <c r="F559" s="11">
        <v>1440</v>
      </c>
    </row>
    <row r="560" ht="18" customHeight="1" spans="1:6">
      <c r="A560" s="9">
        <v>558</v>
      </c>
      <c r="B560" s="10" t="s">
        <v>1129</v>
      </c>
      <c r="C560" s="10" t="s">
        <v>1013</v>
      </c>
      <c r="D560" s="10" t="s">
        <v>9</v>
      </c>
      <c r="E560" s="10" t="s">
        <v>1130</v>
      </c>
      <c r="F560" s="11">
        <v>1440</v>
      </c>
    </row>
    <row r="561" ht="18" customHeight="1" spans="1:6">
      <c r="A561" s="9">
        <v>559</v>
      </c>
      <c r="B561" s="10" t="s">
        <v>1131</v>
      </c>
      <c r="C561" s="10" t="s">
        <v>1013</v>
      </c>
      <c r="D561" s="10" t="s">
        <v>9</v>
      </c>
      <c r="E561" s="10" t="s">
        <v>1132</v>
      </c>
      <c r="F561" s="11">
        <v>1440</v>
      </c>
    </row>
    <row r="562" ht="18" customHeight="1" spans="1:6">
      <c r="A562" s="9">
        <v>560</v>
      </c>
      <c r="B562" s="10" t="s">
        <v>1133</v>
      </c>
      <c r="C562" s="10" t="s">
        <v>1013</v>
      </c>
      <c r="D562" s="10" t="s">
        <v>12</v>
      </c>
      <c r="E562" s="10" t="s">
        <v>1134</v>
      </c>
      <c r="F562" s="11">
        <v>1440</v>
      </c>
    </row>
    <row r="563" ht="18" customHeight="1" spans="1:6">
      <c r="A563" s="9">
        <v>561</v>
      </c>
      <c r="B563" s="10" t="s">
        <v>1135</v>
      </c>
      <c r="C563" s="10" t="s">
        <v>1013</v>
      </c>
      <c r="D563" s="10" t="s">
        <v>9</v>
      </c>
      <c r="E563" s="10" t="s">
        <v>1136</v>
      </c>
      <c r="F563" s="11">
        <v>1440</v>
      </c>
    </row>
    <row r="564" ht="18" customHeight="1" spans="1:6">
      <c r="A564" s="9">
        <v>562</v>
      </c>
      <c r="B564" s="10" t="s">
        <v>1137</v>
      </c>
      <c r="C564" s="10" t="s">
        <v>1013</v>
      </c>
      <c r="D564" s="10" t="s">
        <v>9</v>
      </c>
      <c r="E564" s="10" t="s">
        <v>1138</v>
      </c>
      <c r="F564" s="11">
        <v>1440</v>
      </c>
    </row>
    <row r="565" ht="18" customHeight="1" spans="1:6">
      <c r="A565" s="9">
        <v>563</v>
      </c>
      <c r="B565" s="10" t="s">
        <v>1139</v>
      </c>
      <c r="C565" s="10" t="s">
        <v>1013</v>
      </c>
      <c r="D565" s="10" t="s">
        <v>46</v>
      </c>
      <c r="E565" s="10" t="s">
        <v>1140</v>
      </c>
      <c r="F565" s="11">
        <v>1440</v>
      </c>
    </row>
    <row r="566" ht="18" customHeight="1" spans="1:6">
      <c r="A566" s="9">
        <v>564</v>
      </c>
      <c r="B566" s="10" t="s">
        <v>1141</v>
      </c>
      <c r="C566" s="10" t="s">
        <v>1013</v>
      </c>
      <c r="D566" s="10" t="s">
        <v>12</v>
      </c>
      <c r="E566" s="10" t="s">
        <v>1142</v>
      </c>
      <c r="F566" s="11">
        <v>1440</v>
      </c>
    </row>
    <row r="567" ht="18" customHeight="1" spans="1:6">
      <c r="A567" s="9">
        <v>565</v>
      </c>
      <c r="B567" s="10" t="s">
        <v>1143</v>
      </c>
      <c r="C567" s="10" t="s">
        <v>1013</v>
      </c>
      <c r="D567" s="10" t="s">
        <v>12</v>
      </c>
      <c r="E567" s="10" t="s">
        <v>1144</v>
      </c>
      <c r="F567" s="11">
        <v>1440</v>
      </c>
    </row>
    <row r="568" ht="18" customHeight="1" spans="1:6">
      <c r="A568" s="9">
        <v>566</v>
      </c>
      <c r="B568" s="10" t="s">
        <v>1145</v>
      </c>
      <c r="C568" s="10" t="s">
        <v>1013</v>
      </c>
      <c r="D568" s="10" t="s">
        <v>12</v>
      </c>
      <c r="E568" s="10" t="s">
        <v>1146</v>
      </c>
      <c r="F568" s="11">
        <v>1440</v>
      </c>
    </row>
    <row r="569" ht="18" customHeight="1" spans="1:6">
      <c r="A569" s="9">
        <v>567</v>
      </c>
      <c r="B569" s="10" t="s">
        <v>1147</v>
      </c>
      <c r="C569" s="10" t="s">
        <v>1013</v>
      </c>
      <c r="D569" s="10" t="s">
        <v>105</v>
      </c>
      <c r="E569" s="10" t="s">
        <v>1148</v>
      </c>
      <c r="F569" s="11">
        <v>1440</v>
      </c>
    </row>
    <row r="570" ht="18" customHeight="1" spans="1:6">
      <c r="A570" s="9">
        <v>568</v>
      </c>
      <c r="B570" s="10" t="s">
        <v>1149</v>
      </c>
      <c r="C570" s="10" t="s">
        <v>1013</v>
      </c>
      <c r="D570" s="10" t="s">
        <v>105</v>
      </c>
      <c r="E570" s="10" t="s">
        <v>1150</v>
      </c>
      <c r="F570" s="11">
        <v>1440</v>
      </c>
    </row>
    <row r="571" ht="18" customHeight="1" spans="1:6">
      <c r="A571" s="9">
        <v>569</v>
      </c>
      <c r="B571" s="10" t="s">
        <v>1151</v>
      </c>
      <c r="C571" s="10" t="s">
        <v>1013</v>
      </c>
      <c r="D571" s="10" t="s">
        <v>12</v>
      </c>
      <c r="E571" s="10" t="s">
        <v>1152</v>
      </c>
      <c r="F571" s="11">
        <v>1440</v>
      </c>
    </row>
    <row r="572" ht="18" customHeight="1" spans="1:6">
      <c r="A572" s="9">
        <v>570</v>
      </c>
      <c r="B572" s="10" t="s">
        <v>1153</v>
      </c>
      <c r="C572" s="10" t="s">
        <v>8</v>
      </c>
      <c r="D572" s="10" t="s">
        <v>27</v>
      </c>
      <c r="E572" s="10" t="s">
        <v>1154</v>
      </c>
      <c r="F572" s="11">
        <v>1440</v>
      </c>
    </row>
    <row r="573" ht="25" customHeight="1" spans="1:6">
      <c r="A573" s="32" t="s">
        <v>1155</v>
      </c>
      <c r="B573" s="32" t="s">
        <v>1156</v>
      </c>
      <c r="C573" s="32" t="s">
        <v>1156</v>
      </c>
      <c r="D573" s="32" t="s">
        <v>1156</v>
      </c>
      <c r="E573" s="32" t="s">
        <v>1156</v>
      </c>
      <c r="F573" s="32">
        <v>820800</v>
      </c>
    </row>
  </sheetData>
  <mergeCells count="1">
    <mergeCell ref="A1:F1"/>
  </mergeCells>
  <conditionalFormatting sqref="B104">
    <cfRule type="duplicateValues" dxfId="0" priority="4"/>
  </conditionalFormatting>
  <conditionalFormatting sqref="B106">
    <cfRule type="duplicateValues" dxfId="0" priority="3"/>
  </conditionalFormatting>
  <conditionalFormatting sqref="B422">
    <cfRule type="expression" dxfId="1" priority="11">
      <formula>#REF!&lt;&gt;“”</formula>
    </cfRule>
  </conditionalFormatting>
  <conditionalFormatting sqref="B424">
    <cfRule type="expression" dxfId="1" priority="10">
      <formula>#REF!&lt;&gt;“”</formula>
    </cfRule>
  </conditionalFormatting>
  <conditionalFormatting sqref="B64:B100">
    <cfRule type="duplicateValues" dxfId="0" priority="15"/>
  </conditionalFormatting>
  <conditionalFormatting sqref="B107:B114">
    <cfRule type="duplicateValues" dxfId="2" priority="17"/>
    <cfRule type="duplicateValues" dxfId="2" priority="16"/>
  </conditionalFormatting>
  <conditionalFormatting sqref="B297:B298">
    <cfRule type="duplicateValues" dxfId="2" priority="13"/>
    <cfRule type="duplicateValues" dxfId="2" priority="12"/>
  </conditionalFormatting>
  <conditionalFormatting sqref="B421:B426">
    <cfRule type="expression" dxfId="1" priority="7">
      <formula>$C421&lt;&gt;""</formula>
    </cfRule>
  </conditionalFormatting>
  <conditionalFormatting sqref="B425:B426">
    <cfRule type="expression" dxfId="1" priority="8">
      <formula>$C424&lt;&gt;“”</formula>
    </cfRule>
  </conditionalFormatting>
  <conditionalFormatting sqref="B459:B463">
    <cfRule type="expression" dxfId="1" priority="5">
      <formula>$C459&lt;&gt;""</formula>
    </cfRule>
    <cfRule type="expression" dxfId="1" priority="6">
      <formula>#REF!&lt;&gt;“”</formula>
    </cfRule>
  </conditionalFormatting>
  <conditionalFormatting sqref="E459:E463">
    <cfRule type="expression" dxfId="1" priority="1">
      <formula>$C459&lt;&gt;""</formula>
    </cfRule>
    <cfRule type="expression" dxfId="1" priority="2">
      <formula>#REF!&lt;&gt;“”</formula>
    </cfRule>
  </conditionalFormatting>
  <conditionalFormatting sqref="B64:B103 B105">
    <cfRule type="duplicateValues" dxfId="0" priority="14"/>
  </conditionalFormatting>
  <conditionalFormatting sqref="B421 B423">
    <cfRule type="expression" dxfId="1" priority="9">
      <formula>$C420&lt;&gt;“”</formula>
    </cfRule>
  </conditionalFormatting>
  <dataValidations count="3">
    <dataValidation type="list" allowBlank="1" showInputMessage="1" showErrorMessage="1" sqref="D163 D167 D232 D3:D155 D160:D161 D169:D170 D187:D228 D239:D324 D326:D340 D342:D347 D349:D369 D373:D383 D385:D387 D389:D396 D398:D474">
      <formula1>"01-享受城乡居民最低生活保障家庭,02-社会孤儿,03-烈属,04-残疾,05-已获得国家助学贷款,06-贫困残疾人家庭,07-脱贫人口家庭"</formula1>
    </dataValidation>
    <dataValidation type="list" allowBlank="1" showInputMessage="1" showErrorMessage="1" sqref="C3:C167 C169:C170 C187:C228 C239:C324 C326:C340 C342:C347 C349:C451 C454:C474">
      <formula1>"10-研究生及以上,11-博士研究生,14-硕士研究生,20-大学本科,30-大学专科,40-中专技校,41-中等专科,44-职业高中,47-技工学校,61-高中,70-初中及以下,71-初级中学,81-小学,90-其他"</formula1>
    </dataValidation>
    <dataValidation type="list" allowBlank="1" showInputMessage="1" showErrorMessage="1" sqref="C452:C453">
      <formula1>"10-研究生及以上,11-博士研究生,14-硕士研究生,20-大学本科,30-大学专科,40-中专技校,41-中等专科,44-职业高中,47-技工学校,61-高中,70-初中及以下,71-初级中学,81-小学,90-其他,41-中等专科,"</formula1>
    </dataValidation>
  </dataValidations>
  <pageMargins left="0.156944444444444" right="0.118055555555556" top="0.75" bottom="0.511805555555556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卜易</cp:lastModifiedBy>
  <dcterms:created xsi:type="dcterms:W3CDTF">2022-10-28T08:45:00Z</dcterms:created>
  <dcterms:modified xsi:type="dcterms:W3CDTF">2025-11-11T08:15:11Z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3F8CCA36CC694EF1BDDC1399714B8F14_13</vt:lpwstr>
  </property>
  <property fmtid="{D5CDD505-2E9C-101B-9397-08002B2CF9AE}" pid="3" name="KSOProductBuildVer">
    <vt:lpwstr>2052-12.1.0.23542</vt:lpwstr>
  </property>
</Properties>
</file>