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2" sheetId="2" r:id="rId1"/>
  </sheets>
  <definedNames>
    <definedName name="_xlnm._FilterDatabase" localSheetId="0" hidden="1">Sheet2!$E:$E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<sst xmlns="http://schemas.openxmlformats.org/spreadsheetml/2006/main" count="1680" uniqueCount="789">
  <si>
    <t>天门市脱贫人口申请一次性交通补助花名册（第四批）</t>
  </si>
  <si>
    <t>序号</t>
  </si>
  <si>
    <t>姓名</t>
  </si>
  <si>
    <t>所属乡镇</t>
  </si>
  <si>
    <t>户籍
所属村</t>
  </si>
  <si>
    <t>就业地
（城市名）</t>
  </si>
  <si>
    <t>拟补助
金额（元）</t>
  </si>
  <si>
    <t>黎新红</t>
  </si>
  <si>
    <t>拖市</t>
  </si>
  <si>
    <t>金窑村</t>
  </si>
  <si>
    <t>荆门市</t>
  </si>
  <si>
    <t>张苗</t>
  </si>
  <si>
    <t>赵台村</t>
  </si>
  <si>
    <t>广州市</t>
  </si>
  <si>
    <t>李毅明</t>
  </si>
  <si>
    <t>庙河村</t>
  </si>
  <si>
    <t>朱玛利</t>
  </si>
  <si>
    <t>东莞市</t>
  </si>
  <si>
    <t>赵春兰</t>
  </si>
  <si>
    <t>彭家沟新村</t>
  </si>
  <si>
    <t>周志强</t>
  </si>
  <si>
    <t>武汉市</t>
  </si>
  <si>
    <t>王月</t>
  </si>
  <si>
    <t>江西省萍乡市</t>
  </si>
  <si>
    <t>朱永军</t>
  </si>
  <si>
    <t>白土地村</t>
  </si>
  <si>
    <t>陈义萧</t>
  </si>
  <si>
    <t>钟和平</t>
  </si>
  <si>
    <t>深圳市</t>
  </si>
  <si>
    <t>周惠芳</t>
  </si>
  <si>
    <t>陈云村</t>
  </si>
  <si>
    <t>彭林红</t>
  </si>
  <si>
    <t>大桥村</t>
  </si>
  <si>
    <t>丁星星</t>
  </si>
  <si>
    <t>丁云村</t>
  </si>
  <si>
    <t>揭阳市</t>
  </si>
  <si>
    <t>熊凌云</t>
  </si>
  <si>
    <t>牯水村</t>
  </si>
  <si>
    <t>廖国林</t>
  </si>
  <si>
    <t>邹世豪</t>
  </si>
  <si>
    <t>肖雷明</t>
  </si>
  <si>
    <t>陈飞虎</t>
  </si>
  <si>
    <t>何场村</t>
  </si>
  <si>
    <t>张红梅</t>
  </si>
  <si>
    <t>横河村</t>
  </si>
  <si>
    <t>熊生荣</t>
  </si>
  <si>
    <t>黄流村</t>
  </si>
  <si>
    <t>胡新望</t>
  </si>
  <si>
    <t>杨翠龙</t>
  </si>
  <si>
    <t>涂慧</t>
  </si>
  <si>
    <t>梁场村</t>
  </si>
  <si>
    <t>中山市</t>
  </si>
  <si>
    <t>张林玉</t>
  </si>
  <si>
    <t>梁航</t>
  </si>
  <si>
    <t>宜昌市</t>
  </si>
  <si>
    <t>张晓云</t>
  </si>
  <si>
    <t>梁运楷</t>
  </si>
  <si>
    <t>夏双平</t>
  </si>
  <si>
    <t>佛山市</t>
  </si>
  <si>
    <t>朱倩琦</t>
  </si>
  <si>
    <t>尉娟娟</t>
  </si>
  <si>
    <t>龙山新村</t>
  </si>
  <si>
    <t>丹江口市</t>
  </si>
  <si>
    <t>夏文杰</t>
  </si>
  <si>
    <t>梅河村</t>
  </si>
  <si>
    <t>王顶</t>
  </si>
  <si>
    <t>刘志华</t>
  </si>
  <si>
    <t>王壮</t>
  </si>
  <si>
    <t>南宁市</t>
  </si>
  <si>
    <t>夏云波</t>
  </si>
  <si>
    <t>丁乔丽</t>
  </si>
  <si>
    <t>苗丰村</t>
  </si>
  <si>
    <t>潘炎松</t>
  </si>
  <si>
    <t>三垱村</t>
  </si>
  <si>
    <t>崔永军</t>
  </si>
  <si>
    <t>罗正琼</t>
  </si>
  <si>
    <t>夏勤</t>
  </si>
  <si>
    <t>社区</t>
  </si>
  <si>
    <t>朱治忠</t>
  </si>
  <si>
    <t>汕头市</t>
  </si>
  <si>
    <t>朱青华</t>
  </si>
  <si>
    <t>王传炎</t>
  </si>
  <si>
    <t>四川甘孜藏族自治州</t>
  </si>
  <si>
    <t>唐川</t>
  </si>
  <si>
    <t>朱国安</t>
  </si>
  <si>
    <t>马俊杰</t>
  </si>
  <si>
    <t>王福村</t>
  </si>
  <si>
    <t>上海市</t>
  </si>
  <si>
    <t>王卫科</t>
  </si>
  <si>
    <t>黄石市</t>
  </si>
  <si>
    <t>邓小蓉</t>
  </si>
  <si>
    <t>胡巧</t>
  </si>
  <si>
    <t>夏场村</t>
  </si>
  <si>
    <t>张云</t>
  </si>
  <si>
    <t>张骏虎</t>
  </si>
  <si>
    <t>仙桃市</t>
  </si>
  <si>
    <t>陈彩蓉</t>
  </si>
  <si>
    <t>吕兰桂</t>
  </si>
  <si>
    <t>许场村</t>
  </si>
  <si>
    <t>厦门市</t>
  </si>
  <si>
    <t>彭诗勇</t>
  </si>
  <si>
    <t>柳金霞</t>
  </si>
  <si>
    <t>严庙村</t>
  </si>
  <si>
    <t>吴琴容</t>
  </si>
  <si>
    <t>张寒波</t>
  </si>
  <si>
    <t>中心村</t>
  </si>
  <si>
    <t>姚玲秀</t>
  </si>
  <si>
    <t>潮州市</t>
  </si>
  <si>
    <t>丁明辉</t>
  </si>
  <si>
    <t>彭婵娟</t>
  </si>
  <si>
    <t>肖军航</t>
  </si>
  <si>
    <t>麻洋</t>
  </si>
  <si>
    <t>新河村</t>
  </si>
  <si>
    <t>夏松伟</t>
  </si>
  <si>
    <t>鹿角岭村</t>
  </si>
  <si>
    <t>彭泽远</t>
  </si>
  <si>
    <t>茅湖村</t>
  </si>
  <si>
    <t>徐共青</t>
  </si>
  <si>
    <t>彭佳佳</t>
  </si>
  <si>
    <t>彭琴</t>
  </si>
  <si>
    <t>李雅琴</t>
  </si>
  <si>
    <t>伏岭村</t>
  </si>
  <si>
    <t>彭静仁</t>
  </si>
  <si>
    <t>彭小浪</t>
  </si>
  <si>
    <t>高三国</t>
  </si>
  <si>
    <t>卢市</t>
  </si>
  <si>
    <t>包家垴村</t>
  </si>
  <si>
    <t>徐勇</t>
  </si>
  <si>
    <t>贺州市</t>
  </si>
  <si>
    <t>杨号兵</t>
  </si>
  <si>
    <t>北新村</t>
  </si>
  <si>
    <t>张琴</t>
  </si>
  <si>
    <t>陈嫣</t>
  </si>
  <si>
    <t>巾河村</t>
  </si>
  <si>
    <t>唐春红</t>
  </si>
  <si>
    <t>龚捷</t>
  </si>
  <si>
    <t>熊小方</t>
  </si>
  <si>
    <t>河岭村</t>
  </si>
  <si>
    <t>姚立文</t>
  </si>
  <si>
    <t>刘集村</t>
  </si>
  <si>
    <t>威海市</t>
  </si>
  <si>
    <t>肖右祥</t>
  </si>
  <si>
    <t>孝感市</t>
  </si>
  <si>
    <t>肖晟龙</t>
  </si>
  <si>
    <t>刘智军</t>
  </si>
  <si>
    <t>春风村</t>
  </si>
  <si>
    <t>卢锦辉</t>
  </si>
  <si>
    <t>刘三村</t>
  </si>
  <si>
    <t>阎曙彪</t>
  </si>
  <si>
    <t>龙坑村</t>
  </si>
  <si>
    <t>凡少坤</t>
  </si>
  <si>
    <t>临沂市</t>
  </si>
  <si>
    <t>周冬</t>
  </si>
  <si>
    <t>钱哲</t>
  </si>
  <si>
    <t>卢家口村</t>
  </si>
  <si>
    <t>陈为兵</t>
  </si>
  <si>
    <t>龚会娟</t>
  </si>
  <si>
    <t>黄利敏</t>
  </si>
  <si>
    <t>乔岭村</t>
  </si>
  <si>
    <t>严甸</t>
  </si>
  <si>
    <t>同兴村</t>
  </si>
  <si>
    <t>潘思辰</t>
  </si>
  <si>
    <t>严红亮</t>
  </si>
  <si>
    <t>周建平</t>
  </si>
  <si>
    <t>王文龙</t>
  </si>
  <si>
    <t>汪台村</t>
  </si>
  <si>
    <t>魏海鹏</t>
  </si>
  <si>
    <t>张维</t>
  </si>
  <si>
    <t>吴台村</t>
  </si>
  <si>
    <t>陈聪</t>
  </si>
  <si>
    <t>田劲波</t>
  </si>
  <si>
    <t>熊宋垸村</t>
  </si>
  <si>
    <t>邓鼎</t>
  </si>
  <si>
    <t>舒艳丽</t>
  </si>
  <si>
    <t>姚新村</t>
  </si>
  <si>
    <t>吴采云</t>
  </si>
  <si>
    <t>兵铁村</t>
  </si>
  <si>
    <t>泉州市</t>
  </si>
  <si>
    <t>喻丁卫</t>
  </si>
  <si>
    <t>石家庄市</t>
  </si>
  <si>
    <t>李利华</t>
  </si>
  <si>
    <t>郭了了</t>
  </si>
  <si>
    <t>龚名军</t>
  </si>
  <si>
    <t>彭市</t>
  </si>
  <si>
    <t>双河垸村</t>
  </si>
  <si>
    <t>肖雄</t>
  </si>
  <si>
    <t>汪场</t>
  </si>
  <si>
    <t>艾台村</t>
  </si>
  <si>
    <t>杨虹</t>
  </si>
  <si>
    <t>佘丹</t>
  </si>
  <si>
    <t>别台村</t>
  </si>
  <si>
    <t>苏州市</t>
  </si>
  <si>
    <t>杨军</t>
  </si>
  <si>
    <t>崔王村</t>
  </si>
  <si>
    <t>熊密</t>
  </si>
  <si>
    <t>大兴村</t>
  </si>
  <si>
    <t>王西</t>
  </si>
  <si>
    <t>徐新兵</t>
  </si>
  <si>
    <t>宁波市</t>
  </si>
  <si>
    <t>张文艳</t>
  </si>
  <si>
    <t>罗阳村</t>
  </si>
  <si>
    <t>邓军锋</t>
  </si>
  <si>
    <t>邓再立</t>
  </si>
  <si>
    <t>郑州市</t>
  </si>
  <si>
    <t>张彩军</t>
  </si>
  <si>
    <t>汪柱</t>
  </si>
  <si>
    <t>石潭村</t>
  </si>
  <si>
    <t>吕梅芳</t>
  </si>
  <si>
    <t>汪场社区居民委员会</t>
  </si>
  <si>
    <t>雷梦琪</t>
  </si>
  <si>
    <t>毛银银</t>
  </si>
  <si>
    <t>饶红波</t>
  </si>
  <si>
    <t>杨店村</t>
  </si>
  <si>
    <t>杨正清</t>
  </si>
  <si>
    <t>李勤涛</t>
  </si>
  <si>
    <t>蒋场</t>
  </si>
  <si>
    <t>柳口村</t>
  </si>
  <si>
    <t>刘依</t>
  </si>
  <si>
    <t>沙岭新村</t>
  </si>
  <si>
    <t>陈俊</t>
  </si>
  <si>
    <t>魏翔</t>
  </si>
  <si>
    <t>永镇桥社区居民委员会</t>
  </si>
  <si>
    <t>曾旋</t>
  </si>
  <si>
    <t>堤湾村</t>
  </si>
  <si>
    <t>汉川市</t>
  </si>
  <si>
    <t>聂云</t>
  </si>
  <si>
    <t>代巷村</t>
  </si>
  <si>
    <t>帅蓉蓉</t>
  </si>
  <si>
    <t>龚军霞</t>
  </si>
  <si>
    <t>陈庆林</t>
  </si>
  <si>
    <t>刘耀林</t>
  </si>
  <si>
    <t>马仙桃</t>
  </si>
  <si>
    <t>三阳寺村</t>
  </si>
  <si>
    <t>饶昌飞</t>
  </si>
  <si>
    <t>蒋场村</t>
  </si>
  <si>
    <t>杨文进</t>
  </si>
  <si>
    <t>蔡潭村</t>
  </si>
  <si>
    <t>吴邑双</t>
  </si>
  <si>
    <t>吴邑非</t>
  </si>
  <si>
    <t>樊彩玲</t>
  </si>
  <si>
    <t>李国圣</t>
  </si>
  <si>
    <t>中和村</t>
  </si>
  <si>
    <t>卢昭旋</t>
  </si>
  <si>
    <t>孙岭村</t>
  </si>
  <si>
    <t>吴春容</t>
  </si>
  <si>
    <t>万安军</t>
  </si>
  <si>
    <t>李场村</t>
  </si>
  <si>
    <t>潜江市</t>
  </si>
  <si>
    <t>吴晓芳</t>
  </si>
  <si>
    <t>横林</t>
  </si>
  <si>
    <t>友谊新村</t>
  </si>
  <si>
    <t>向荡</t>
  </si>
  <si>
    <t>广州海珠区</t>
  </si>
  <si>
    <t>汪鸣</t>
  </si>
  <si>
    <t>越南</t>
  </si>
  <si>
    <t>彭楚彤</t>
  </si>
  <si>
    <t>危湾村</t>
  </si>
  <si>
    <t xml:space="preserve"> 广州天河区</t>
  </si>
  <si>
    <t>吴煜</t>
  </si>
  <si>
    <t>广州深圳市福田区</t>
  </si>
  <si>
    <t>刘建成</t>
  </si>
  <si>
    <t>西藏自治区拉萨市</t>
  </si>
  <si>
    <t>危紫依</t>
  </si>
  <si>
    <t>广州番禺区</t>
  </si>
  <si>
    <t>危丝雨</t>
  </si>
  <si>
    <t>危志立</t>
  </si>
  <si>
    <t>武汉市武昌区</t>
  </si>
  <si>
    <t>王锋</t>
  </si>
  <si>
    <t>芦村</t>
  </si>
  <si>
    <t>鄢胜洪</t>
  </si>
  <si>
    <t>鄢旋威</t>
  </si>
  <si>
    <t>广州白云区</t>
  </si>
  <si>
    <t>鄢炫武</t>
  </si>
  <si>
    <t>张宝</t>
  </si>
  <si>
    <t>黄志华</t>
  </si>
  <si>
    <t>同心村</t>
  </si>
  <si>
    <t>何明华</t>
  </si>
  <si>
    <t>吴淑娟</t>
  </si>
  <si>
    <t>匡岭村</t>
  </si>
  <si>
    <t>广州东莞市</t>
  </si>
  <si>
    <t>钱苗颖</t>
  </si>
  <si>
    <t>于帆</t>
  </si>
  <si>
    <t>尚礼新村</t>
  </si>
  <si>
    <t>代达</t>
  </si>
  <si>
    <t>广州深圳市</t>
  </si>
  <si>
    <t>刘朵</t>
  </si>
  <si>
    <t>陶潭村</t>
  </si>
  <si>
    <t>广州佛山区</t>
  </si>
  <si>
    <t>徐佳</t>
  </si>
  <si>
    <t>张娜</t>
  </si>
  <si>
    <t>大湾村</t>
  </si>
  <si>
    <t>王豪</t>
  </si>
  <si>
    <t>周滩村</t>
  </si>
  <si>
    <t>湖北省武汉市</t>
  </si>
  <si>
    <t>李立文</t>
  </si>
  <si>
    <t>三八村</t>
  </si>
  <si>
    <t>吴颖</t>
  </si>
  <si>
    <t>余忠新</t>
  </si>
  <si>
    <t>田利娟</t>
  </si>
  <si>
    <t>田湾村</t>
  </si>
  <si>
    <t>田娜</t>
  </si>
  <si>
    <t>王子威</t>
  </si>
  <si>
    <t>董科</t>
  </si>
  <si>
    <t>永兴村</t>
  </si>
  <si>
    <t>王重玉</t>
  </si>
  <si>
    <t>刘会军</t>
  </si>
  <si>
    <t>雷宝钗</t>
  </si>
  <si>
    <t>敖康</t>
  </si>
  <si>
    <t>金曾豹村</t>
  </si>
  <si>
    <t>刘思雨</t>
  </si>
  <si>
    <t>陆文霞</t>
  </si>
  <si>
    <t>白场村</t>
  </si>
  <si>
    <t>于小武</t>
  </si>
  <si>
    <t>周修远</t>
  </si>
  <si>
    <t>王丽琴</t>
  </si>
  <si>
    <t>张港</t>
  </si>
  <si>
    <t>但铺村</t>
  </si>
  <si>
    <t>湖北汉川</t>
  </si>
  <si>
    <t>王圣琪</t>
  </si>
  <si>
    <t>顺河新村</t>
  </si>
  <si>
    <t>广东省广州市</t>
  </si>
  <si>
    <t>王黎明</t>
  </si>
  <si>
    <t>郭垱村</t>
  </si>
  <si>
    <t>湖北武汉</t>
  </si>
  <si>
    <t>李泽跃</t>
  </si>
  <si>
    <t>河山村</t>
  </si>
  <si>
    <t>江苏南通</t>
  </si>
  <si>
    <t>陈俊雯</t>
  </si>
  <si>
    <t>螺丝滩村</t>
  </si>
  <si>
    <t>周琳</t>
  </si>
  <si>
    <t>湖北仙桃</t>
  </si>
  <si>
    <t>许晓兵</t>
  </si>
  <si>
    <t>毛岭村</t>
  </si>
  <si>
    <t>梁红梅</t>
  </si>
  <si>
    <t>徐令才</t>
  </si>
  <si>
    <t>蒲潭村</t>
  </si>
  <si>
    <t>广东湛江</t>
  </si>
  <si>
    <t>陈亮</t>
  </si>
  <si>
    <t>刘应赫</t>
  </si>
  <si>
    <t>狮子桥村</t>
  </si>
  <si>
    <t>张红平</t>
  </si>
  <si>
    <t>张港村</t>
  </si>
  <si>
    <t>张俊飞</t>
  </si>
  <si>
    <t>江西九江</t>
  </si>
  <si>
    <t>关雅静</t>
  </si>
  <si>
    <t>张角村</t>
  </si>
  <si>
    <t>广东深圳</t>
  </si>
  <si>
    <t>肖平支</t>
  </si>
  <si>
    <t>贺继明</t>
  </si>
  <si>
    <t>浙江宁波</t>
  </si>
  <si>
    <t>郭艳</t>
  </si>
  <si>
    <t>山西大同</t>
  </si>
  <si>
    <t>王少立</t>
  </si>
  <si>
    <t>中南村</t>
  </si>
  <si>
    <t>上海浦东</t>
  </si>
  <si>
    <t>陈昆</t>
  </si>
  <si>
    <t>诸通口村</t>
  </si>
  <si>
    <t>刘红羊</t>
  </si>
  <si>
    <t>马湾</t>
  </si>
  <si>
    <t>便市村</t>
  </si>
  <si>
    <t>西藏自治区</t>
  </si>
  <si>
    <t>刘朝军</t>
  </si>
  <si>
    <t>陈马村</t>
  </si>
  <si>
    <t>湖北省襄阳市</t>
  </si>
  <si>
    <t>肖红发</t>
  </si>
  <si>
    <t>河南省郑州市</t>
  </si>
  <si>
    <t>蒋超</t>
  </si>
  <si>
    <t>蒋湖村</t>
  </si>
  <si>
    <t>董蒙娜</t>
  </si>
  <si>
    <t>金滩村</t>
  </si>
  <si>
    <t>郑紫薇</t>
  </si>
  <si>
    <t>北京市</t>
  </si>
  <si>
    <t>李号军</t>
  </si>
  <si>
    <t>江苏省叠石桥</t>
  </si>
  <si>
    <t>胡丽娜</t>
  </si>
  <si>
    <t>郑冲</t>
  </si>
  <si>
    <t>石行</t>
  </si>
  <si>
    <t>华一村</t>
  </si>
  <si>
    <t>四川省重庆市</t>
  </si>
  <si>
    <t>朱文进</t>
  </si>
  <si>
    <t>杨列武</t>
  </si>
  <si>
    <t>华二村</t>
  </si>
  <si>
    <t>广东省东莞市</t>
  </si>
  <si>
    <t>鄢驰峰</t>
  </si>
  <si>
    <t>榨屋村</t>
  </si>
  <si>
    <t>张敏超</t>
  </si>
  <si>
    <t>邹湾村</t>
  </si>
  <si>
    <t>郭丽</t>
  </si>
  <si>
    <t>廖青霞</t>
  </si>
  <si>
    <t>山西省临汾市</t>
  </si>
  <si>
    <t>刘柱红</t>
  </si>
  <si>
    <t>严爱秀</t>
  </si>
  <si>
    <t>吴雨晨</t>
  </si>
  <si>
    <t>渔薪</t>
  </si>
  <si>
    <t>蔡庙村</t>
  </si>
  <si>
    <t>邯郸市</t>
  </si>
  <si>
    <t>吴梦娜</t>
  </si>
  <si>
    <t>灰市村</t>
  </si>
  <si>
    <t>徐拥军</t>
  </si>
  <si>
    <t>解场村</t>
  </si>
  <si>
    <t>潘红武</t>
  </si>
  <si>
    <t>潘渡村</t>
  </si>
  <si>
    <t>漳州市</t>
  </si>
  <si>
    <t>潘欢欢</t>
  </si>
  <si>
    <t>朱艳丽</t>
  </si>
  <si>
    <t>陈倩</t>
  </si>
  <si>
    <t>泉湖村</t>
  </si>
  <si>
    <t>成都市</t>
  </si>
  <si>
    <t>吴小林</t>
  </si>
  <si>
    <t>枣庄市</t>
  </si>
  <si>
    <t>吴畅佳</t>
  </si>
  <si>
    <t>王靖文</t>
  </si>
  <si>
    <t>王韩村</t>
  </si>
  <si>
    <t>刘丰</t>
  </si>
  <si>
    <t>杨场村</t>
  </si>
  <si>
    <t>十堰市</t>
  </si>
  <si>
    <t>聂书群</t>
  </si>
  <si>
    <t>保定市</t>
  </si>
  <si>
    <t>王云</t>
  </si>
  <si>
    <t>杨港村</t>
  </si>
  <si>
    <t>恩施市</t>
  </si>
  <si>
    <t>李应</t>
  </si>
  <si>
    <t>朱雷</t>
  </si>
  <si>
    <t>张尼波</t>
  </si>
  <si>
    <t>临汾市</t>
  </si>
  <si>
    <t>贾俊</t>
  </si>
  <si>
    <t>曾搬口村</t>
  </si>
  <si>
    <t>大连市</t>
  </si>
  <si>
    <t>王丽霞</t>
  </si>
  <si>
    <t>刘丽</t>
  </si>
  <si>
    <t>吴琼</t>
  </si>
  <si>
    <t>渔薪村</t>
  </si>
  <si>
    <t>彭勤娥</t>
  </si>
  <si>
    <t>张蔡村</t>
  </si>
  <si>
    <t>廊坊市</t>
  </si>
  <si>
    <t>雷鹏</t>
  </si>
  <si>
    <t>新郑村</t>
  </si>
  <si>
    <t>黄思亚</t>
  </si>
  <si>
    <t>郑防防</t>
  </si>
  <si>
    <t>张伦军</t>
  </si>
  <si>
    <t>邓文峰</t>
  </si>
  <si>
    <t>方兰进</t>
  </si>
  <si>
    <t>隆凤清</t>
  </si>
  <si>
    <t>朱文台村</t>
  </si>
  <si>
    <t>邓艳利</t>
  </si>
  <si>
    <t>魏进飞</t>
  </si>
  <si>
    <t>魏熊新村</t>
  </si>
  <si>
    <t>唐山市</t>
  </si>
  <si>
    <t>杨芳</t>
  </si>
  <si>
    <t>胡文武</t>
  </si>
  <si>
    <t>杭州市</t>
  </si>
  <si>
    <t>沈煜</t>
  </si>
  <si>
    <t>净潭</t>
  </si>
  <si>
    <t>白湖村</t>
  </si>
  <si>
    <t>广州</t>
  </si>
  <si>
    <t>严丽</t>
  </si>
  <si>
    <t>沈仁德</t>
  </si>
  <si>
    <t>杨彩霞</t>
  </si>
  <si>
    <t>蒋四祥</t>
  </si>
  <si>
    <t>状元村</t>
  </si>
  <si>
    <t>蒋涛</t>
  </si>
  <si>
    <t>蒋立</t>
  </si>
  <si>
    <t>肖天顺</t>
  </si>
  <si>
    <t>东河村</t>
  </si>
  <si>
    <t>卢飞腾</t>
  </si>
  <si>
    <t>文台村</t>
  </si>
  <si>
    <t>王志雄</t>
  </si>
  <si>
    <t>杨文村</t>
  </si>
  <si>
    <t>钟如才</t>
  </si>
  <si>
    <t>汉川</t>
  </si>
  <si>
    <t>叶红梅</t>
  </si>
  <si>
    <t>多祥</t>
  </si>
  <si>
    <t>东洲村</t>
  </si>
  <si>
    <t>洪淑丽</t>
  </si>
  <si>
    <t>绿林口村</t>
  </si>
  <si>
    <t>方先贵</t>
  </si>
  <si>
    <t>石家河</t>
  </si>
  <si>
    <t>马溪社区</t>
  </si>
  <si>
    <t>海南省三亚</t>
  </si>
  <si>
    <t>王冬梅</t>
  </si>
  <si>
    <t>石岭村</t>
  </si>
  <si>
    <t>浙江省</t>
  </si>
  <si>
    <t>李利霞</t>
  </si>
  <si>
    <t>段场村</t>
  </si>
  <si>
    <t>杨代云</t>
  </si>
  <si>
    <t>佛子山</t>
  </si>
  <si>
    <t>神祖台村</t>
  </si>
  <si>
    <t>浙江省宁波市</t>
  </si>
  <si>
    <t>张静芳</t>
  </si>
  <si>
    <t>陈场村</t>
  </si>
  <si>
    <t>刘友兵</t>
  </si>
  <si>
    <t>坟禁社区</t>
  </si>
  <si>
    <t>福建省泉州市</t>
  </si>
  <si>
    <t>王常娥</t>
  </si>
  <si>
    <t>五宝山村</t>
  </si>
  <si>
    <t>内蒙古自治区鄂尔多斯市东胜区纺织街道</t>
  </si>
  <si>
    <t>刘达</t>
  </si>
  <si>
    <t>北港村</t>
  </si>
  <si>
    <t>山西省太原市</t>
  </si>
  <si>
    <t>汪珍娥</t>
  </si>
  <si>
    <t>佛祖山村</t>
  </si>
  <si>
    <t>王云云</t>
  </si>
  <si>
    <t>天龙村</t>
  </si>
  <si>
    <t>河北省保定市</t>
  </si>
  <si>
    <t>张风波</t>
  </si>
  <si>
    <t>吉林省长春市</t>
  </si>
  <si>
    <t>段典典</t>
  </si>
  <si>
    <t>魏树岭村</t>
  </si>
  <si>
    <t>吉林省吉林市</t>
  </si>
  <si>
    <t>李逼虎</t>
  </si>
  <si>
    <t>店咀村</t>
  </si>
  <si>
    <t>文子良</t>
  </si>
  <si>
    <t>多宝</t>
  </si>
  <si>
    <t>李花村</t>
  </si>
  <si>
    <t>夏小平</t>
  </si>
  <si>
    <t>刘夏村</t>
  </si>
  <si>
    <t>湖北省荆门市</t>
  </si>
  <si>
    <t>谭信英</t>
  </si>
  <si>
    <t>罗汉村</t>
  </si>
  <si>
    <t>呼和浩特市</t>
  </si>
  <si>
    <t>李晓仟</t>
  </si>
  <si>
    <t>明星村</t>
  </si>
  <si>
    <t>武汉市洪山区</t>
  </si>
  <si>
    <t>张艺辉</t>
  </si>
  <si>
    <t>严聂场新村</t>
  </si>
  <si>
    <t>浙江省杭州市钱塘区</t>
  </si>
  <si>
    <t>张代廷</t>
  </si>
  <si>
    <t>广东省深圳市南山区</t>
  </si>
  <si>
    <t>向潇莹</t>
  </si>
  <si>
    <t>向阳新村</t>
  </si>
  <si>
    <t>田静</t>
  </si>
  <si>
    <t>向俊华</t>
  </si>
  <si>
    <t>徐燕</t>
  </si>
  <si>
    <t>铜架山新村</t>
  </si>
  <si>
    <t>福建省厦门市</t>
  </si>
  <si>
    <t>谢怡佳</t>
  </si>
  <si>
    <t>王义贤</t>
  </si>
  <si>
    <t>湖北省丹江市</t>
  </si>
  <si>
    <t>徐志贞</t>
  </si>
  <si>
    <t>郑佳康</t>
  </si>
  <si>
    <t>郑场村</t>
  </si>
  <si>
    <t>松滋市</t>
  </si>
  <si>
    <t>郑清华</t>
  </si>
  <si>
    <t>沙洋县</t>
  </si>
  <si>
    <t>郑小利</t>
  </si>
  <si>
    <t>周云峰</t>
  </si>
  <si>
    <t>兴宝新村</t>
  </si>
  <si>
    <t>上海市普陀区真北路红星美凯龙南馆2楼B8050</t>
  </si>
  <si>
    <t>周智伟</t>
  </si>
  <si>
    <t xml:space="preserve">深圳市福田区沙头街道天安社区深南大道与泰然九路交界东南本元大厦24A01  </t>
  </si>
  <si>
    <t>胡宝华</t>
  </si>
  <si>
    <t>陕西省榆林市榆神工业区清水工业园区通源大道与开拓路十字东南</t>
  </si>
  <si>
    <t>杨六平</t>
  </si>
  <si>
    <t>福建省漳州市芗城区</t>
  </si>
  <si>
    <t>甘春芳</t>
  </si>
  <si>
    <t>胡市</t>
  </si>
  <si>
    <t>胡市社区</t>
  </si>
  <si>
    <t>浙江省台州市天台县</t>
  </si>
  <si>
    <t>程志刚</t>
  </si>
  <si>
    <t>李梦颖</t>
  </si>
  <si>
    <t>陈集村</t>
  </si>
  <si>
    <t>北京市朝阳区</t>
  </si>
  <si>
    <t>谢树鹏</t>
  </si>
  <si>
    <t>河南新村</t>
  </si>
  <si>
    <t>广东省广州市海珠区</t>
  </si>
  <si>
    <t>胡志方</t>
  </si>
  <si>
    <t>侯口</t>
  </si>
  <si>
    <t>桂花社区</t>
  </si>
  <si>
    <t>伊拉克巴格达</t>
  </si>
  <si>
    <t>李明锋</t>
  </si>
  <si>
    <t>拉萨市</t>
  </si>
  <si>
    <t>王晓玉</t>
  </si>
  <si>
    <t>赵岗大队</t>
  </si>
  <si>
    <t>郭成军</t>
  </si>
  <si>
    <t>杨胜龙</t>
  </si>
  <si>
    <t>王少军</t>
  </si>
  <si>
    <t>曾头大队</t>
  </si>
  <si>
    <t>惠州市</t>
  </si>
  <si>
    <t>王进</t>
  </si>
  <si>
    <t>袁亮亮</t>
  </si>
  <si>
    <t>熊河社区</t>
  </si>
  <si>
    <t>长沙市</t>
  </si>
  <si>
    <t>陈家敏</t>
  </si>
  <si>
    <t>汪继芳</t>
  </si>
  <si>
    <t>龚梦念</t>
  </si>
  <si>
    <t>田翻</t>
  </si>
  <si>
    <t>朱店社区</t>
  </si>
  <si>
    <t>熊雨洁</t>
  </si>
  <si>
    <t>杨林</t>
  </si>
  <si>
    <t>八市村</t>
  </si>
  <si>
    <t>深圳</t>
  </si>
  <si>
    <t>黄嘉琪</t>
  </si>
  <si>
    <t>李倩</t>
  </si>
  <si>
    <t>徐渡社区</t>
  </si>
  <si>
    <t>绍兴</t>
  </si>
  <si>
    <t>李欣</t>
  </si>
  <si>
    <t>江垸社区</t>
  </si>
  <si>
    <t>佛山</t>
  </si>
  <si>
    <t>许思源</t>
  </si>
  <si>
    <t>王施村</t>
  </si>
  <si>
    <t>武汉</t>
  </si>
  <si>
    <t>许江伟</t>
  </si>
  <si>
    <t>京山</t>
  </si>
  <si>
    <t>刘晓敏</t>
  </si>
  <si>
    <t>石家庄</t>
  </si>
  <si>
    <t>胡建雄</t>
  </si>
  <si>
    <t>上海</t>
  </si>
  <si>
    <t>赵锦瑞</t>
  </si>
  <si>
    <t>谌桥社区</t>
  </si>
  <si>
    <t>江门</t>
  </si>
  <si>
    <t>腾桂兰</t>
  </si>
  <si>
    <t>竟陵</t>
  </si>
  <si>
    <t>大河社区</t>
  </si>
  <si>
    <t>仙桃</t>
  </si>
  <si>
    <t>卓小玲</t>
  </si>
  <si>
    <t>汪雨洁</t>
  </si>
  <si>
    <t>风波湖</t>
  </si>
  <si>
    <t>李可欣</t>
  </si>
  <si>
    <t>湾坝社区</t>
  </si>
  <si>
    <t>汪海鹏</t>
  </si>
  <si>
    <t>蔡利敏</t>
  </si>
  <si>
    <t>张艳</t>
  </si>
  <si>
    <t>弘善社区</t>
  </si>
  <si>
    <t>肖进波</t>
  </si>
  <si>
    <t>肖志刚</t>
  </si>
  <si>
    <t>黄静慧</t>
  </si>
  <si>
    <t>谢露</t>
  </si>
  <si>
    <t>走马岭社区</t>
  </si>
  <si>
    <t>张玉涵</t>
  </si>
  <si>
    <t>彭丹平</t>
  </si>
  <si>
    <t>杜立立</t>
  </si>
  <si>
    <t>皂市</t>
  </si>
  <si>
    <t>长寿村</t>
  </si>
  <si>
    <t>福建泉州</t>
  </si>
  <si>
    <t>徐青</t>
  </si>
  <si>
    <t>周黎村</t>
  </si>
  <si>
    <t>艾浩波</t>
  </si>
  <si>
    <t>陡山村</t>
  </si>
  <si>
    <t>谢年发</t>
  </si>
  <si>
    <t>谢大村</t>
  </si>
  <si>
    <t>甘肃兰州</t>
  </si>
  <si>
    <t>孙会娟</t>
  </si>
  <si>
    <t>温友斌</t>
  </si>
  <si>
    <t>西赵村</t>
  </si>
  <si>
    <t>广州市增城区</t>
  </si>
  <si>
    <t>熊又兵</t>
  </si>
  <si>
    <t>小板</t>
  </si>
  <si>
    <t>张岭村</t>
  </si>
  <si>
    <t>张能武</t>
  </si>
  <si>
    <t>周杨村</t>
  </si>
  <si>
    <t>邵彩霞</t>
  </si>
  <si>
    <t>永合村</t>
  </si>
  <si>
    <t>钦州市</t>
  </si>
  <si>
    <t>黄炎旭</t>
  </si>
  <si>
    <t>桂林市</t>
  </si>
  <si>
    <t>杨云波</t>
  </si>
  <si>
    <t>小板村</t>
  </si>
  <si>
    <t>杨武</t>
  </si>
  <si>
    <t>杨国群</t>
  </si>
  <si>
    <t>杨博文</t>
  </si>
  <si>
    <t>陈义长</t>
  </si>
  <si>
    <t>干驿</t>
  </si>
  <si>
    <t>长湖村</t>
  </si>
  <si>
    <t>甘肃金昌</t>
  </si>
  <si>
    <t>龚年才</t>
  </si>
  <si>
    <t>欧阳虎</t>
  </si>
  <si>
    <t>陈张村</t>
  </si>
  <si>
    <t>李玎</t>
  </si>
  <si>
    <t>张腾</t>
  </si>
  <si>
    <t>湖北荆门</t>
  </si>
  <si>
    <t>徐红霞</t>
  </si>
  <si>
    <t>夹洲村</t>
  </si>
  <si>
    <t>江西景德镇</t>
  </si>
  <si>
    <t>陈茂红</t>
  </si>
  <si>
    <t>广东广州</t>
  </si>
  <si>
    <t>刘文华</t>
  </si>
  <si>
    <t>松石湖村</t>
  </si>
  <si>
    <t>周艳芬</t>
  </si>
  <si>
    <t>鲁中平</t>
  </si>
  <si>
    <t>石柳柳</t>
  </si>
  <si>
    <t>蒋俊文</t>
  </si>
  <si>
    <t>红庙村</t>
  </si>
  <si>
    <t>鄢志方</t>
  </si>
  <si>
    <t>沙咀村</t>
  </si>
  <si>
    <t>庄长英</t>
  </si>
  <si>
    <t>小河村</t>
  </si>
  <si>
    <t>余文军</t>
  </si>
  <si>
    <t>杨巷村</t>
  </si>
  <si>
    <t>刘志仁</t>
  </si>
  <si>
    <t>油榨村</t>
  </si>
  <si>
    <t>刘小国</t>
  </si>
  <si>
    <t>刘进</t>
  </si>
  <si>
    <t>刘雄兵</t>
  </si>
  <si>
    <t>湖南长沙</t>
  </si>
  <si>
    <t>蒋丹</t>
  </si>
  <si>
    <t>鲍夹潭村</t>
  </si>
  <si>
    <t>吴梅先</t>
  </si>
  <si>
    <t>吴晓杬</t>
  </si>
  <si>
    <t>蒋紫怡</t>
  </si>
  <si>
    <t>湖北黄冈</t>
  </si>
  <si>
    <t>刘棋</t>
  </si>
  <si>
    <t>刘璇</t>
  </si>
  <si>
    <t>郭桂花</t>
  </si>
  <si>
    <t>李文亮</t>
  </si>
  <si>
    <t>九真</t>
  </si>
  <si>
    <t>明庙村</t>
  </si>
  <si>
    <t>广东惠州</t>
  </si>
  <si>
    <t>明梅</t>
  </si>
  <si>
    <t>程少文</t>
  </si>
  <si>
    <t>张欣欣</t>
  </si>
  <si>
    <t>费磊磊</t>
  </si>
  <si>
    <t>付义军</t>
  </si>
  <si>
    <t>河北雄安</t>
  </si>
  <si>
    <t>董芳芳</t>
  </si>
  <si>
    <t>何雄伟</t>
  </si>
  <si>
    <t>魏菊</t>
  </si>
  <si>
    <t>四合村</t>
  </si>
  <si>
    <t>袁新娥</t>
  </si>
  <si>
    <t>三合店村</t>
  </si>
  <si>
    <t>河北石家庄</t>
  </si>
  <si>
    <t>龚伟杰</t>
  </si>
  <si>
    <t>河北廊坊</t>
  </si>
  <si>
    <t>徐宏霞</t>
  </si>
  <si>
    <t>江莎</t>
  </si>
  <si>
    <t>严场村</t>
  </si>
  <si>
    <t>张光荣</t>
  </si>
  <si>
    <t>张庙社区</t>
  </si>
  <si>
    <t>陈伟峰</t>
  </si>
  <si>
    <t>王佳迪</t>
  </si>
  <si>
    <t>黄潭</t>
  </si>
  <si>
    <t>徐马湾村</t>
  </si>
  <si>
    <t>武汉市江夏区</t>
  </si>
  <si>
    <t>闵卓</t>
  </si>
  <si>
    <t>浙江省杭州市</t>
  </si>
  <si>
    <t>但琛琛</t>
  </si>
  <si>
    <t>西庙村</t>
  </si>
  <si>
    <t>张丽红</t>
  </si>
  <si>
    <t>向阳村</t>
  </si>
  <si>
    <t>张丽娜</t>
  </si>
  <si>
    <t>周福兰</t>
  </si>
  <si>
    <t>甘河岭村</t>
  </si>
  <si>
    <t>广东省普宁市</t>
  </si>
  <si>
    <t>李立</t>
  </si>
  <si>
    <t>白龙寺村</t>
  </si>
  <si>
    <t>胡蕾</t>
  </si>
  <si>
    <t>窑台村</t>
  </si>
  <si>
    <t>梁正好</t>
  </si>
  <si>
    <t>危湖村</t>
  </si>
  <si>
    <t>张俊峰</t>
  </si>
  <si>
    <t>前河村</t>
  </si>
  <si>
    <t>广州市海珠区</t>
  </si>
  <si>
    <t>吴红州</t>
  </si>
  <si>
    <t>龙嘴村</t>
  </si>
  <si>
    <t>孝感市汉川市</t>
  </si>
  <si>
    <t>杨子力</t>
  </si>
  <si>
    <t>广东省寮步镇</t>
  </si>
  <si>
    <t>吴比</t>
  </si>
  <si>
    <t>黄嘴村</t>
  </si>
  <si>
    <t>浙江省衢州市</t>
  </si>
  <si>
    <t>周子健</t>
  </si>
  <si>
    <t>广东省深圳市</t>
  </si>
  <si>
    <t>何家丽</t>
  </si>
  <si>
    <t>水府庙村</t>
  </si>
  <si>
    <t>马家直河村</t>
  </si>
  <si>
    <t>广东省中山市</t>
  </si>
  <si>
    <t>陈彩华</t>
  </si>
  <si>
    <t>岳口</t>
  </si>
  <si>
    <t>灯塔村</t>
  </si>
  <si>
    <t>蒋方蓉</t>
  </si>
  <si>
    <t>天竺寺村</t>
  </si>
  <si>
    <t>内蒙古自治区鄂尔多斯市</t>
  </si>
  <si>
    <t>江凯旋</t>
  </si>
  <si>
    <t>南湖新村</t>
  </si>
  <si>
    <t>青海市</t>
  </si>
  <si>
    <t>艾露</t>
  </si>
  <si>
    <t>荷花潭村</t>
  </si>
  <si>
    <t>艾武</t>
  </si>
  <si>
    <t>金驰航</t>
  </si>
  <si>
    <t>怀坡村</t>
  </si>
  <si>
    <t>南京市</t>
  </si>
  <si>
    <t>鄢澳</t>
  </si>
  <si>
    <t>龚新垸村</t>
  </si>
  <si>
    <t>黄欢</t>
  </si>
  <si>
    <t>万娟</t>
  </si>
  <si>
    <t>文桂先</t>
  </si>
  <si>
    <t>杨清</t>
  </si>
  <si>
    <t>山西晋城</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</si>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</sst>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20"/>
      <color indexed="8"/>
      <name val="宋体"/>
      <charset val="134"/>
    </font>
    <font>
      <sz val="11"/>
      <color indexed="8"/>
      <name val="宋体"/>
      <charset val="134"/>
    </font>
    <font>
      <sz val="11"/>
      <name val="宋体"/>
      <charset val="134"/>
    </font>
    <font>
      <sz val="11"/>
      <color theme="1"/>
      <name val="宋体"/>
      <charset val="134"/>
    </font>
    <font>
      <sz val="11"/>
      <color rgb="FF000000"/>
      <name val="宋体"/>
      <charset val="134"/>
    </font>
    <font>
      <sz val="11"/>
      <name val="宋体"/>
      <charset val="0"/>
    </font>
    <font>
      <sz val="11"/>
      <name val="宋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indexed="8"/>
      </left>
      <right/>
      <top style="thin">
        <color indexed="8"/>
      </top>
      <bottom style="thin">
        <color indexed="8"/>
      </bottom>
      <diagonal/>
    </border>
    <border>
      <left style="thin">
        <color auto="1"/>
      </left>
      <right/>
      <top style="thin">
        <color auto="1"/>
      </top>
      <bottom/>
      <diagonal/>
    </border>
    <border>
      <left style="thin">
        <color auto="1"/>
      </left>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5" fillId="0" borderId="0" applyNumberFormat="0" applyFill="0" applyBorder="0" applyAlignment="0" applyProtection="0">
      <alignment vertical="center"/>
    </xf>
    <xf numFmtId="0" fontId="16" fillId="4" borderId="15" applyNumberFormat="0" applyAlignment="0" applyProtection="0">
      <alignment vertical="center"/>
    </xf>
    <xf numFmtId="0" fontId="17" fillId="5" borderId="16" applyNumberFormat="0" applyAlignment="0" applyProtection="0">
      <alignment vertical="center"/>
    </xf>
    <xf numFmtId="0" fontId="18" fillId="5" borderId="15" applyNumberFormat="0" applyAlignment="0" applyProtection="0">
      <alignment vertical="center"/>
    </xf>
    <xf numFmtId="0" fontId="19" fillId="6" borderId="17" applyNumberFormat="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27" fillId="0" borderId="0">
      <alignment vertical="center"/>
    </xf>
    <xf numFmtId="0" fontId="0" fillId="0" borderId="0">
      <alignment vertical="center"/>
    </xf>
  </cellStyleXfs>
  <cellXfs count="72">
    <xf numFmtId="0" fontId="0" fillId="0" borderId="0" xfId="0">
      <alignment vertical="center"/>
    </xf>
    <xf numFmtId="0" fontId="0" fillId="2" borderId="0" xfId="0" applyFill="1" applyAlignment="1">
      <alignment vertical="center"/>
    </xf>
    <xf numFmtId="0" fontId="0" fillId="2" borderId="0" xfId="0" applyFill="1">
      <alignmen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0" fillId="2" borderId="4" xfId="0" applyFill="1" applyBorder="1" applyAlignment="1">
      <alignment horizontal="center" vertical="center"/>
    </xf>
    <xf numFmtId="0" fontId="3" fillId="0" borderId="4" xfId="0" applyFont="1" applyFill="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8"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xf>
    <xf numFmtId="0" fontId="4" fillId="0" borderId="4" xfId="0" applyNumberFormat="1" applyFont="1" applyBorder="1" applyAlignment="1">
      <alignment horizontal="center" vertical="center"/>
    </xf>
    <xf numFmtId="49"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176" fontId="4" fillId="0" borderId="4" xfId="0" applyNumberFormat="1" applyFont="1" applyFill="1" applyBorder="1" applyAlignment="1">
      <alignment horizontal="center" vertical="center" wrapText="1"/>
    </xf>
    <xf numFmtId="0" fontId="4" fillId="2" borderId="6" xfId="0" applyFont="1" applyFill="1" applyBorder="1" applyAlignment="1">
      <alignment horizontal="center" vertical="center"/>
    </xf>
    <xf numFmtId="176" fontId="4" fillId="0" borderId="4" xfId="0" applyNumberFormat="1" applyFont="1" applyBorder="1" applyAlignment="1">
      <alignment horizontal="center" vertical="center"/>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0" fontId="3" fillId="0" borderId="4" xfId="0" applyFont="1" applyBorder="1" applyAlignment="1">
      <alignment horizontal="center" vertical="center"/>
    </xf>
    <xf numFmtId="0" fontId="4" fillId="0" borderId="8" xfId="0" applyFont="1" applyBorder="1" applyAlignment="1">
      <alignment horizontal="center" vertical="center"/>
    </xf>
    <xf numFmtId="0" fontId="3" fillId="0" borderId="8"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3" fillId="0" borderId="0" xfId="0" applyFont="1" applyFill="1" applyAlignment="1">
      <alignment horizontal="center" vertical="center"/>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176" fontId="5" fillId="0" borderId="4" xfId="0" applyNumberFormat="1" applyFont="1" applyFill="1" applyBorder="1" applyAlignment="1">
      <alignment horizontal="center" vertical="center"/>
    </xf>
    <xf numFmtId="0" fontId="6" fillId="0" borderId="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8"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4" xfId="0" applyNumberFormat="1" applyFont="1" applyFill="1" applyBorder="1" applyAlignment="1">
      <alignment horizontal="center" vertical="center" wrapText="1"/>
    </xf>
    <xf numFmtId="0" fontId="4" fillId="0" borderId="6" xfId="51" applyFont="1" applyFill="1" applyBorder="1" applyAlignment="1">
      <alignment horizontal="center" vertical="center"/>
    </xf>
    <xf numFmtId="0" fontId="4" fillId="0" borderId="6"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9"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7" fillId="0" borderId="4" xfId="0" applyFont="1" applyFill="1" applyBorder="1" applyAlignment="1">
      <alignment horizontal="center" vertical="center"/>
    </xf>
    <xf numFmtId="0" fontId="3" fillId="0" borderId="1" xfId="0" applyFont="1" applyBorder="1" applyAlignment="1">
      <alignment horizontal="center" vertical="center"/>
    </xf>
    <xf numFmtId="49" fontId="4" fillId="0" borderId="4" xfId="0" applyNumberFormat="1" applyFont="1" applyFill="1" applyBorder="1" applyAlignment="1">
      <alignment horizontal="center" vertical="center"/>
    </xf>
    <xf numFmtId="0" fontId="4" fillId="0" borderId="4" xfId="0" applyNumberFormat="1" applyFont="1" applyFill="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Sheet1" xfId="50"/>
    <cellStyle name="常规 2"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0"/>
  <sheetViews>
    <sheetView tabSelected="1" workbookViewId="0">
      <selection activeCell="S412" sqref="S412"/>
    </sheetView>
  </sheetViews>
  <sheetFormatPr defaultColWidth="9" defaultRowHeight="13.5" outlineLevelCol="5"/>
  <cols>
    <col min="1" max="1" width="7.375" customWidth="1"/>
    <col min="2" max="2" width="10.125" customWidth="1"/>
    <col min="3" max="3" width="13.375" customWidth="1"/>
    <col min="4" max="4" width="13.125" customWidth="1"/>
    <col min="5" max="5" width="21" customWidth="1"/>
    <col min="6" max="6" width="22.25" customWidth="1"/>
  </cols>
  <sheetData>
    <row r="1" s="1" customFormat="1" ht="38" customHeight="1" spans="1:6">
      <c r="A1" s="3" t="s">
        <v>0</v>
      </c>
      <c r="B1" s="4"/>
      <c r="C1" s="4"/>
      <c r="D1" s="4"/>
      <c r="E1" s="4"/>
      <c r="F1" s="5"/>
    </row>
    <row r="2" s="2" customFormat="1" ht="39" customHeight="1" spans="1:6">
      <c r="A2" s="6" t="s">
        <v>1</v>
      </c>
      <c r="B2" s="7" t="s">
        <v>2</v>
      </c>
      <c r="C2" s="8" t="s">
        <v>3</v>
      </c>
      <c r="D2" s="8" t="s">
        <v>4</v>
      </c>
      <c r="E2" s="8" t="s">
        <v>5</v>
      </c>
      <c r="F2" s="8" t="s">
        <v>6</v>
      </c>
    </row>
    <row r="3" s="2" customFormat="1" ht="20" customHeight="1" spans="1:6">
      <c r="A3" s="9">
        <v>1</v>
      </c>
      <c r="B3" s="10" t="s">
        <v>7</v>
      </c>
      <c r="C3" s="11" t="s">
        <v>8</v>
      </c>
      <c r="D3" s="12" t="s">
        <v>9</v>
      </c>
      <c r="E3" s="10" t="s">
        <v>10</v>
      </c>
      <c r="F3" s="12">
        <v>300</v>
      </c>
    </row>
    <row r="4" s="2" customFormat="1" ht="20" customHeight="1" spans="1:6">
      <c r="A4" s="9">
        <v>2</v>
      </c>
      <c r="B4" s="13" t="s">
        <v>11</v>
      </c>
      <c r="C4" s="11" t="s">
        <v>8</v>
      </c>
      <c r="D4" s="12" t="s">
        <v>12</v>
      </c>
      <c r="E4" s="14" t="s">
        <v>13</v>
      </c>
      <c r="F4" s="12">
        <v>500</v>
      </c>
    </row>
    <row r="5" s="2" customFormat="1" ht="20" customHeight="1" spans="1:6">
      <c r="A5" s="9">
        <v>3</v>
      </c>
      <c r="B5" s="15" t="s">
        <v>14</v>
      </c>
      <c r="C5" s="11" t="s">
        <v>8</v>
      </c>
      <c r="D5" s="12" t="s">
        <v>15</v>
      </c>
      <c r="E5" s="15" t="s">
        <v>10</v>
      </c>
      <c r="F5" s="12">
        <v>300</v>
      </c>
    </row>
    <row r="6" s="2" customFormat="1" ht="20" customHeight="1" spans="1:6">
      <c r="A6" s="9">
        <v>4</v>
      </c>
      <c r="B6" s="15" t="s">
        <v>16</v>
      </c>
      <c r="C6" s="11" t="s">
        <v>8</v>
      </c>
      <c r="D6" s="12" t="s">
        <v>15</v>
      </c>
      <c r="E6" s="15" t="s">
        <v>17</v>
      </c>
      <c r="F6" s="12">
        <v>500</v>
      </c>
    </row>
    <row r="7" s="2" customFormat="1" ht="20" customHeight="1" spans="1:6">
      <c r="A7" s="9">
        <v>5</v>
      </c>
      <c r="B7" s="15" t="s">
        <v>18</v>
      </c>
      <c r="C7" s="11" t="s">
        <v>8</v>
      </c>
      <c r="D7" s="15" t="s">
        <v>19</v>
      </c>
      <c r="E7" s="15" t="s">
        <v>17</v>
      </c>
      <c r="F7" s="12">
        <v>500</v>
      </c>
    </row>
    <row r="8" s="2" customFormat="1" ht="20" customHeight="1" spans="1:6">
      <c r="A8" s="9">
        <v>6</v>
      </c>
      <c r="B8" s="10" t="s">
        <v>20</v>
      </c>
      <c r="C8" s="11" t="s">
        <v>8</v>
      </c>
      <c r="D8" s="10" t="s">
        <v>19</v>
      </c>
      <c r="E8" s="10" t="s">
        <v>21</v>
      </c>
      <c r="F8" s="12">
        <v>300</v>
      </c>
    </row>
    <row r="9" s="2" customFormat="1" ht="20" customHeight="1" spans="1:6">
      <c r="A9" s="9">
        <v>7</v>
      </c>
      <c r="B9" s="10" t="s">
        <v>22</v>
      </c>
      <c r="C9" s="11" t="s">
        <v>8</v>
      </c>
      <c r="D9" s="10" t="s">
        <v>19</v>
      </c>
      <c r="E9" s="10" t="s">
        <v>23</v>
      </c>
      <c r="F9" s="12">
        <v>500</v>
      </c>
    </row>
    <row r="10" s="2" customFormat="1" ht="20" customHeight="1" spans="1:6">
      <c r="A10" s="9">
        <v>8</v>
      </c>
      <c r="B10" s="15" t="s">
        <v>24</v>
      </c>
      <c r="C10" s="11" t="s">
        <v>8</v>
      </c>
      <c r="D10" s="15" t="s">
        <v>25</v>
      </c>
      <c r="E10" s="15" t="s">
        <v>17</v>
      </c>
      <c r="F10" s="12">
        <v>500</v>
      </c>
    </row>
    <row r="11" s="2" customFormat="1" ht="20" customHeight="1" spans="1:6">
      <c r="A11" s="9">
        <v>9</v>
      </c>
      <c r="B11" s="10" t="s">
        <v>26</v>
      </c>
      <c r="C11" s="11" t="s">
        <v>8</v>
      </c>
      <c r="D11" s="10" t="s">
        <v>25</v>
      </c>
      <c r="E11" s="10" t="s">
        <v>13</v>
      </c>
      <c r="F11" s="12">
        <v>500</v>
      </c>
    </row>
    <row r="12" s="2" customFormat="1" ht="20" customHeight="1" spans="1:6">
      <c r="A12" s="9">
        <v>10</v>
      </c>
      <c r="B12" s="10" t="s">
        <v>27</v>
      </c>
      <c r="C12" s="11" t="s">
        <v>8</v>
      </c>
      <c r="D12" s="10" t="s">
        <v>25</v>
      </c>
      <c r="E12" s="10" t="s">
        <v>28</v>
      </c>
      <c r="F12" s="12">
        <v>500</v>
      </c>
    </row>
    <row r="13" s="2" customFormat="1" ht="20" customHeight="1" spans="1:6">
      <c r="A13" s="9">
        <v>11</v>
      </c>
      <c r="B13" s="10" t="s">
        <v>29</v>
      </c>
      <c r="C13" s="11" t="s">
        <v>8</v>
      </c>
      <c r="D13" s="10" t="s">
        <v>30</v>
      </c>
      <c r="E13" s="10" t="s">
        <v>28</v>
      </c>
      <c r="F13" s="10">
        <v>500</v>
      </c>
    </row>
    <row r="14" s="2" customFormat="1" ht="20" customHeight="1" spans="1:6">
      <c r="A14" s="9">
        <v>12</v>
      </c>
      <c r="B14" s="10" t="s">
        <v>31</v>
      </c>
      <c r="C14" s="11" t="s">
        <v>8</v>
      </c>
      <c r="D14" s="10" t="s">
        <v>32</v>
      </c>
      <c r="E14" s="10" t="s">
        <v>13</v>
      </c>
      <c r="F14" s="12">
        <v>500</v>
      </c>
    </row>
    <row r="15" s="2" customFormat="1" ht="20" customHeight="1" spans="1:6">
      <c r="A15" s="9">
        <v>13</v>
      </c>
      <c r="B15" s="10" t="s">
        <v>33</v>
      </c>
      <c r="C15" s="11" t="s">
        <v>8</v>
      </c>
      <c r="D15" s="10" t="s">
        <v>34</v>
      </c>
      <c r="E15" s="10" t="s">
        <v>35</v>
      </c>
      <c r="F15" s="10">
        <v>500</v>
      </c>
    </row>
    <row r="16" s="2" customFormat="1" ht="20" customHeight="1" spans="1:6">
      <c r="A16" s="9">
        <v>14</v>
      </c>
      <c r="B16" s="10" t="s">
        <v>36</v>
      </c>
      <c r="C16" s="11" t="s">
        <v>8</v>
      </c>
      <c r="D16" s="10" t="s">
        <v>37</v>
      </c>
      <c r="E16" s="10" t="s">
        <v>13</v>
      </c>
      <c r="F16" s="12">
        <v>500</v>
      </c>
    </row>
    <row r="17" s="2" customFormat="1" ht="20" customHeight="1" spans="1:6">
      <c r="A17" s="9">
        <v>15</v>
      </c>
      <c r="B17" s="10" t="s">
        <v>38</v>
      </c>
      <c r="C17" s="11" t="s">
        <v>8</v>
      </c>
      <c r="D17" s="10" t="s">
        <v>37</v>
      </c>
      <c r="E17" s="10" t="s">
        <v>17</v>
      </c>
      <c r="F17" s="12">
        <v>500</v>
      </c>
    </row>
    <row r="18" s="2" customFormat="1" ht="20" customHeight="1" spans="1:6">
      <c r="A18" s="9">
        <v>16</v>
      </c>
      <c r="B18" s="10" t="s">
        <v>39</v>
      </c>
      <c r="C18" s="11" t="s">
        <v>8</v>
      </c>
      <c r="D18" s="10" t="s">
        <v>37</v>
      </c>
      <c r="E18" s="10" t="s">
        <v>13</v>
      </c>
      <c r="F18" s="12">
        <v>500</v>
      </c>
    </row>
    <row r="19" s="2" customFormat="1" ht="20" customHeight="1" spans="1:6">
      <c r="A19" s="9">
        <v>17</v>
      </c>
      <c r="B19" s="10" t="s">
        <v>40</v>
      </c>
      <c r="C19" s="11" t="s">
        <v>8</v>
      </c>
      <c r="D19" s="10" t="s">
        <v>37</v>
      </c>
      <c r="E19" s="10" t="s">
        <v>13</v>
      </c>
      <c r="F19" s="12">
        <v>500</v>
      </c>
    </row>
    <row r="20" s="2" customFormat="1" ht="20" customHeight="1" spans="1:6">
      <c r="A20" s="9">
        <v>18</v>
      </c>
      <c r="B20" s="15" t="s">
        <v>41</v>
      </c>
      <c r="C20" s="11" t="s">
        <v>8</v>
      </c>
      <c r="D20" s="15" t="s">
        <v>42</v>
      </c>
      <c r="E20" s="10" t="s">
        <v>17</v>
      </c>
      <c r="F20" s="12">
        <v>500</v>
      </c>
    </row>
    <row r="21" s="2" customFormat="1" ht="20" customHeight="1" spans="1:6">
      <c r="A21" s="9">
        <v>19</v>
      </c>
      <c r="B21" s="15" t="s">
        <v>43</v>
      </c>
      <c r="C21" s="11" t="s">
        <v>8</v>
      </c>
      <c r="D21" s="15" t="s">
        <v>44</v>
      </c>
      <c r="E21" s="15" t="s">
        <v>28</v>
      </c>
      <c r="F21" s="12">
        <v>500</v>
      </c>
    </row>
    <row r="22" s="2" customFormat="1" ht="20" customHeight="1" spans="1:6">
      <c r="A22" s="9">
        <v>20</v>
      </c>
      <c r="B22" s="10" t="s">
        <v>45</v>
      </c>
      <c r="C22" s="11" t="s">
        <v>8</v>
      </c>
      <c r="D22" s="10" t="s">
        <v>46</v>
      </c>
      <c r="E22" s="10" t="s">
        <v>21</v>
      </c>
      <c r="F22" s="12">
        <v>300</v>
      </c>
    </row>
    <row r="23" s="2" customFormat="1" ht="20" customHeight="1" spans="1:6">
      <c r="A23" s="9">
        <v>21</v>
      </c>
      <c r="B23" s="10" t="s">
        <v>47</v>
      </c>
      <c r="C23" s="11" t="s">
        <v>8</v>
      </c>
      <c r="D23" s="10" t="s">
        <v>46</v>
      </c>
      <c r="E23" s="10" t="s">
        <v>28</v>
      </c>
      <c r="F23" s="12">
        <v>500</v>
      </c>
    </row>
    <row r="24" ht="20" customHeight="1" spans="1:6">
      <c r="A24" s="9">
        <v>22</v>
      </c>
      <c r="B24" s="10" t="s">
        <v>48</v>
      </c>
      <c r="C24" s="11" t="s">
        <v>8</v>
      </c>
      <c r="D24" s="10" t="s">
        <v>46</v>
      </c>
      <c r="E24" s="10" t="s">
        <v>35</v>
      </c>
      <c r="F24" s="12">
        <v>500</v>
      </c>
    </row>
    <row r="25" ht="20" customHeight="1" spans="1:6">
      <c r="A25" s="9">
        <v>23</v>
      </c>
      <c r="B25" s="15" t="s">
        <v>49</v>
      </c>
      <c r="C25" s="11" t="s">
        <v>8</v>
      </c>
      <c r="D25" s="15" t="s">
        <v>50</v>
      </c>
      <c r="E25" s="15" t="s">
        <v>51</v>
      </c>
      <c r="F25" s="12">
        <v>500</v>
      </c>
    </row>
    <row r="26" ht="20" customHeight="1" spans="1:6">
      <c r="A26" s="9">
        <v>24</v>
      </c>
      <c r="B26" s="15" t="s">
        <v>52</v>
      </c>
      <c r="C26" s="11" t="s">
        <v>8</v>
      </c>
      <c r="D26" s="15" t="s">
        <v>50</v>
      </c>
      <c r="E26" s="15" t="s">
        <v>21</v>
      </c>
      <c r="F26" s="12">
        <v>300</v>
      </c>
    </row>
    <row r="27" ht="20" customHeight="1" spans="1:6">
      <c r="A27" s="9">
        <v>25</v>
      </c>
      <c r="B27" s="16" t="s">
        <v>53</v>
      </c>
      <c r="C27" s="11" t="s">
        <v>8</v>
      </c>
      <c r="D27" s="16" t="s">
        <v>50</v>
      </c>
      <c r="E27" s="16" t="s">
        <v>54</v>
      </c>
      <c r="F27" s="17">
        <v>300</v>
      </c>
    </row>
    <row r="28" ht="20" customHeight="1" spans="1:6">
      <c r="A28" s="9">
        <v>26</v>
      </c>
      <c r="B28" s="10" t="s">
        <v>55</v>
      </c>
      <c r="C28" s="11" t="s">
        <v>8</v>
      </c>
      <c r="D28" s="10" t="s">
        <v>50</v>
      </c>
      <c r="E28" s="10" t="s">
        <v>13</v>
      </c>
      <c r="F28" s="12">
        <v>500</v>
      </c>
    </row>
    <row r="29" ht="20" customHeight="1" spans="1:6">
      <c r="A29" s="9">
        <v>27</v>
      </c>
      <c r="B29" s="10" t="s">
        <v>56</v>
      </c>
      <c r="C29" s="11" t="s">
        <v>8</v>
      </c>
      <c r="D29" s="10" t="s">
        <v>50</v>
      </c>
      <c r="E29" s="10" t="s">
        <v>17</v>
      </c>
      <c r="F29" s="12">
        <v>500</v>
      </c>
    </row>
    <row r="30" ht="20" customHeight="1" spans="1:6">
      <c r="A30" s="9">
        <v>28</v>
      </c>
      <c r="B30" s="10" t="s">
        <v>57</v>
      </c>
      <c r="C30" s="11" t="s">
        <v>8</v>
      </c>
      <c r="D30" s="10" t="s">
        <v>50</v>
      </c>
      <c r="E30" s="10" t="s">
        <v>58</v>
      </c>
      <c r="F30" s="12">
        <v>500</v>
      </c>
    </row>
    <row r="31" ht="20" customHeight="1" spans="1:6">
      <c r="A31" s="9">
        <v>29</v>
      </c>
      <c r="B31" s="10" t="s">
        <v>59</v>
      </c>
      <c r="C31" s="11" t="s">
        <v>8</v>
      </c>
      <c r="D31" s="10" t="s">
        <v>50</v>
      </c>
      <c r="E31" s="10" t="s">
        <v>58</v>
      </c>
      <c r="F31" s="12">
        <v>500</v>
      </c>
    </row>
    <row r="32" ht="20" customHeight="1" spans="1:6">
      <c r="A32" s="9">
        <v>30</v>
      </c>
      <c r="B32" s="15" t="s">
        <v>60</v>
      </c>
      <c r="C32" s="11" t="s">
        <v>8</v>
      </c>
      <c r="D32" s="15" t="s">
        <v>61</v>
      </c>
      <c r="E32" s="15" t="s">
        <v>62</v>
      </c>
      <c r="F32" s="12">
        <v>300</v>
      </c>
    </row>
    <row r="33" ht="20" customHeight="1" spans="1:6">
      <c r="A33" s="9">
        <v>31</v>
      </c>
      <c r="B33" s="15" t="s">
        <v>63</v>
      </c>
      <c r="C33" s="11" t="s">
        <v>8</v>
      </c>
      <c r="D33" s="15" t="s">
        <v>64</v>
      </c>
      <c r="E33" s="15" t="s">
        <v>13</v>
      </c>
      <c r="F33" s="12">
        <v>500</v>
      </c>
    </row>
    <row r="34" ht="20" customHeight="1" spans="1:6">
      <c r="A34" s="9">
        <v>32</v>
      </c>
      <c r="B34" s="10" t="s">
        <v>65</v>
      </c>
      <c r="C34" s="11" t="s">
        <v>8</v>
      </c>
      <c r="D34" s="10" t="s">
        <v>64</v>
      </c>
      <c r="E34" s="10" t="s">
        <v>21</v>
      </c>
      <c r="F34" s="12">
        <v>300</v>
      </c>
    </row>
    <row r="35" ht="20" customHeight="1" spans="1:6">
      <c r="A35" s="9">
        <v>33</v>
      </c>
      <c r="B35" s="10" t="s">
        <v>66</v>
      </c>
      <c r="C35" s="11" t="s">
        <v>8</v>
      </c>
      <c r="D35" s="10" t="s">
        <v>64</v>
      </c>
      <c r="E35" s="10" t="s">
        <v>21</v>
      </c>
      <c r="F35" s="12">
        <v>300</v>
      </c>
    </row>
    <row r="36" ht="20" customHeight="1" spans="1:6">
      <c r="A36" s="9">
        <v>34</v>
      </c>
      <c r="B36" s="10" t="s">
        <v>67</v>
      </c>
      <c r="C36" s="11" t="s">
        <v>8</v>
      </c>
      <c r="D36" s="10" t="s">
        <v>64</v>
      </c>
      <c r="E36" s="10" t="s">
        <v>68</v>
      </c>
      <c r="F36" s="12">
        <v>500</v>
      </c>
    </row>
    <row r="37" ht="20" customHeight="1" spans="1:6">
      <c r="A37" s="9">
        <v>35</v>
      </c>
      <c r="B37" s="10" t="s">
        <v>69</v>
      </c>
      <c r="C37" s="11" t="s">
        <v>8</v>
      </c>
      <c r="D37" s="10" t="s">
        <v>64</v>
      </c>
      <c r="E37" s="10" t="s">
        <v>28</v>
      </c>
      <c r="F37" s="12">
        <v>500</v>
      </c>
    </row>
    <row r="38" ht="20" customHeight="1" spans="1:6">
      <c r="A38" s="9">
        <v>36</v>
      </c>
      <c r="B38" s="10" t="s">
        <v>70</v>
      </c>
      <c r="C38" s="11" t="s">
        <v>8</v>
      </c>
      <c r="D38" s="10" t="s">
        <v>71</v>
      </c>
      <c r="E38" s="10" t="s">
        <v>10</v>
      </c>
      <c r="F38" s="12">
        <v>300</v>
      </c>
    </row>
    <row r="39" ht="20" customHeight="1" spans="1:6">
      <c r="A39" s="9">
        <v>37</v>
      </c>
      <c r="B39" s="10" t="s">
        <v>72</v>
      </c>
      <c r="C39" s="11" t="s">
        <v>8</v>
      </c>
      <c r="D39" s="10" t="s">
        <v>73</v>
      </c>
      <c r="E39" s="10" t="s">
        <v>21</v>
      </c>
      <c r="F39" s="12">
        <v>300</v>
      </c>
    </row>
    <row r="40" ht="20" customHeight="1" spans="1:6">
      <c r="A40" s="9">
        <v>38</v>
      </c>
      <c r="B40" s="10" t="s">
        <v>74</v>
      </c>
      <c r="C40" s="11" t="s">
        <v>8</v>
      </c>
      <c r="D40" s="10" t="s">
        <v>73</v>
      </c>
      <c r="E40" s="10" t="s">
        <v>21</v>
      </c>
      <c r="F40" s="12">
        <v>300</v>
      </c>
    </row>
    <row r="41" ht="20" customHeight="1" spans="1:6">
      <c r="A41" s="9">
        <v>39</v>
      </c>
      <c r="B41" s="10" t="s">
        <v>75</v>
      </c>
      <c r="C41" s="11" t="s">
        <v>8</v>
      </c>
      <c r="D41" s="10" t="s">
        <v>73</v>
      </c>
      <c r="E41" s="10" t="s">
        <v>21</v>
      </c>
      <c r="F41" s="12">
        <v>300</v>
      </c>
    </row>
    <row r="42" ht="20" customHeight="1" spans="1:6">
      <c r="A42" s="9">
        <v>40</v>
      </c>
      <c r="B42" s="10" t="s">
        <v>76</v>
      </c>
      <c r="C42" s="11" t="s">
        <v>8</v>
      </c>
      <c r="D42" s="10" t="s">
        <v>77</v>
      </c>
      <c r="E42" s="10" t="s">
        <v>21</v>
      </c>
      <c r="F42" s="12">
        <v>300</v>
      </c>
    </row>
    <row r="43" ht="20" customHeight="1" spans="1:6">
      <c r="A43" s="9">
        <v>41</v>
      </c>
      <c r="B43" s="10" t="s">
        <v>78</v>
      </c>
      <c r="C43" s="11" t="s">
        <v>8</v>
      </c>
      <c r="D43" s="10" t="s">
        <v>77</v>
      </c>
      <c r="E43" s="10" t="s">
        <v>79</v>
      </c>
      <c r="F43" s="12">
        <v>500</v>
      </c>
    </row>
    <row r="44" ht="20" customHeight="1" spans="1:6">
      <c r="A44" s="9">
        <v>42</v>
      </c>
      <c r="B44" s="10" t="s">
        <v>80</v>
      </c>
      <c r="C44" s="11" t="s">
        <v>8</v>
      </c>
      <c r="D44" s="10" t="s">
        <v>77</v>
      </c>
      <c r="E44" s="10" t="s">
        <v>28</v>
      </c>
      <c r="F44" s="12">
        <v>500</v>
      </c>
    </row>
    <row r="45" ht="20" customHeight="1" spans="1:6">
      <c r="A45" s="9">
        <v>43</v>
      </c>
      <c r="B45" s="10" t="s">
        <v>81</v>
      </c>
      <c r="C45" s="11" t="s">
        <v>8</v>
      </c>
      <c r="D45" s="10" t="s">
        <v>77</v>
      </c>
      <c r="E45" s="18" t="s">
        <v>82</v>
      </c>
      <c r="F45" s="12">
        <v>500</v>
      </c>
    </row>
    <row r="46" ht="20" customHeight="1" spans="1:6">
      <c r="A46" s="9">
        <v>44</v>
      </c>
      <c r="B46" s="10" t="s">
        <v>83</v>
      </c>
      <c r="C46" s="11" t="s">
        <v>8</v>
      </c>
      <c r="D46" s="10" t="s">
        <v>77</v>
      </c>
      <c r="E46" s="10" t="s">
        <v>28</v>
      </c>
      <c r="F46" s="12">
        <v>500</v>
      </c>
    </row>
    <row r="47" ht="20" customHeight="1" spans="1:6">
      <c r="A47" s="9">
        <v>45</v>
      </c>
      <c r="B47" s="10" t="s">
        <v>84</v>
      </c>
      <c r="C47" s="11" t="s">
        <v>8</v>
      </c>
      <c r="D47" s="10" t="s">
        <v>77</v>
      </c>
      <c r="E47" s="10" t="s">
        <v>21</v>
      </c>
      <c r="F47" s="12">
        <v>300</v>
      </c>
    </row>
    <row r="48" ht="20" customHeight="1" spans="1:6">
      <c r="A48" s="9">
        <v>46</v>
      </c>
      <c r="B48" s="15" t="s">
        <v>85</v>
      </c>
      <c r="C48" s="11" t="s">
        <v>8</v>
      </c>
      <c r="D48" s="15" t="s">
        <v>86</v>
      </c>
      <c r="E48" s="15" t="s">
        <v>87</v>
      </c>
      <c r="F48" s="12">
        <v>500</v>
      </c>
    </row>
    <row r="49" ht="20" customHeight="1" spans="1:6">
      <c r="A49" s="9">
        <v>47</v>
      </c>
      <c r="B49" s="15" t="s">
        <v>88</v>
      </c>
      <c r="C49" s="11" t="s">
        <v>8</v>
      </c>
      <c r="D49" s="15" t="s">
        <v>86</v>
      </c>
      <c r="E49" s="15" t="s">
        <v>89</v>
      </c>
      <c r="F49" s="12">
        <v>300</v>
      </c>
    </row>
    <row r="50" ht="20" customHeight="1" spans="1:6">
      <c r="A50" s="9">
        <v>48</v>
      </c>
      <c r="B50" s="15" t="s">
        <v>90</v>
      </c>
      <c r="C50" s="11" t="s">
        <v>8</v>
      </c>
      <c r="D50" s="15" t="s">
        <v>86</v>
      </c>
      <c r="E50" s="15" t="s">
        <v>21</v>
      </c>
      <c r="F50" s="12">
        <v>300</v>
      </c>
    </row>
    <row r="51" ht="20" customHeight="1" spans="1:6">
      <c r="A51" s="9">
        <v>49</v>
      </c>
      <c r="B51" s="15" t="s">
        <v>91</v>
      </c>
      <c r="C51" s="11" t="s">
        <v>8</v>
      </c>
      <c r="D51" s="15" t="s">
        <v>92</v>
      </c>
      <c r="E51" s="15" t="s">
        <v>13</v>
      </c>
      <c r="F51" s="12">
        <v>500</v>
      </c>
    </row>
    <row r="52" ht="20" customHeight="1" spans="1:6">
      <c r="A52" s="9">
        <v>50</v>
      </c>
      <c r="B52" s="15" t="s">
        <v>93</v>
      </c>
      <c r="C52" s="11" t="s">
        <v>8</v>
      </c>
      <c r="D52" s="15" t="s">
        <v>92</v>
      </c>
      <c r="E52" s="15" t="s">
        <v>21</v>
      </c>
      <c r="F52" s="12">
        <v>300</v>
      </c>
    </row>
    <row r="53" ht="20" customHeight="1" spans="1:6">
      <c r="A53" s="9">
        <v>51</v>
      </c>
      <c r="B53" s="15" t="s">
        <v>94</v>
      </c>
      <c r="C53" s="11" t="s">
        <v>8</v>
      </c>
      <c r="D53" s="15" t="s">
        <v>92</v>
      </c>
      <c r="E53" s="15" t="s">
        <v>95</v>
      </c>
      <c r="F53" s="12">
        <v>300</v>
      </c>
    </row>
    <row r="54" ht="20" customHeight="1" spans="1:6">
      <c r="A54" s="9">
        <v>52</v>
      </c>
      <c r="B54" s="10" t="s">
        <v>96</v>
      </c>
      <c r="C54" s="11" t="s">
        <v>8</v>
      </c>
      <c r="D54" s="10" t="s">
        <v>92</v>
      </c>
      <c r="E54" s="10" t="s">
        <v>13</v>
      </c>
      <c r="F54" s="12">
        <v>500</v>
      </c>
    </row>
    <row r="55" ht="20" customHeight="1" spans="1:6">
      <c r="A55" s="9">
        <v>53</v>
      </c>
      <c r="B55" s="10" t="s">
        <v>97</v>
      </c>
      <c r="C55" s="11" t="s">
        <v>8</v>
      </c>
      <c r="D55" s="10" t="s">
        <v>98</v>
      </c>
      <c r="E55" s="10" t="s">
        <v>99</v>
      </c>
      <c r="F55" s="12">
        <v>500</v>
      </c>
    </row>
    <row r="56" ht="20" customHeight="1" spans="1:6">
      <c r="A56" s="9">
        <v>54</v>
      </c>
      <c r="B56" s="15" t="s">
        <v>100</v>
      </c>
      <c r="C56" s="11" t="s">
        <v>8</v>
      </c>
      <c r="D56" s="15" t="s">
        <v>98</v>
      </c>
      <c r="E56" s="10" t="s">
        <v>99</v>
      </c>
      <c r="F56" s="12">
        <v>500</v>
      </c>
    </row>
    <row r="57" ht="20" customHeight="1" spans="1:6">
      <c r="A57" s="9">
        <v>55</v>
      </c>
      <c r="B57" s="15" t="s">
        <v>101</v>
      </c>
      <c r="C57" s="11" t="s">
        <v>8</v>
      </c>
      <c r="D57" s="15" t="s">
        <v>102</v>
      </c>
      <c r="E57" s="15" t="s">
        <v>21</v>
      </c>
      <c r="F57" s="12">
        <v>300</v>
      </c>
    </row>
    <row r="58" ht="20" customHeight="1" spans="1:6">
      <c r="A58" s="9">
        <v>56</v>
      </c>
      <c r="B58" s="15" t="s">
        <v>103</v>
      </c>
      <c r="C58" s="11" t="s">
        <v>8</v>
      </c>
      <c r="D58" s="15" t="s">
        <v>102</v>
      </c>
      <c r="E58" s="15" t="s">
        <v>17</v>
      </c>
      <c r="F58" s="12">
        <v>500</v>
      </c>
    </row>
    <row r="59" ht="20" customHeight="1" spans="1:6">
      <c r="A59" s="9">
        <v>57</v>
      </c>
      <c r="B59" s="16" t="s">
        <v>104</v>
      </c>
      <c r="C59" s="11" t="s">
        <v>8</v>
      </c>
      <c r="D59" s="19" t="s">
        <v>105</v>
      </c>
      <c r="E59" s="19" t="s">
        <v>21</v>
      </c>
      <c r="F59" s="17">
        <v>300</v>
      </c>
    </row>
    <row r="60" ht="20" customHeight="1" spans="1:6">
      <c r="A60" s="9">
        <v>58</v>
      </c>
      <c r="B60" s="10" t="s">
        <v>106</v>
      </c>
      <c r="C60" s="11" t="s">
        <v>8</v>
      </c>
      <c r="D60" s="10" t="s">
        <v>105</v>
      </c>
      <c r="E60" s="10" t="s">
        <v>107</v>
      </c>
      <c r="F60" s="12">
        <v>500</v>
      </c>
    </row>
    <row r="61" ht="20" customHeight="1" spans="1:6">
      <c r="A61" s="9">
        <v>59</v>
      </c>
      <c r="B61" s="10" t="s">
        <v>108</v>
      </c>
      <c r="C61" s="11" t="s">
        <v>8</v>
      </c>
      <c r="D61" s="10" t="s">
        <v>105</v>
      </c>
      <c r="E61" s="10" t="s">
        <v>107</v>
      </c>
      <c r="F61" s="12">
        <v>500</v>
      </c>
    </row>
    <row r="62" ht="20" customHeight="1" spans="1:6">
      <c r="A62" s="9">
        <v>60</v>
      </c>
      <c r="B62" s="10" t="s">
        <v>109</v>
      </c>
      <c r="C62" s="11" t="s">
        <v>8</v>
      </c>
      <c r="D62" s="10" t="s">
        <v>105</v>
      </c>
      <c r="E62" s="10" t="s">
        <v>10</v>
      </c>
      <c r="F62" s="12">
        <v>300</v>
      </c>
    </row>
    <row r="63" ht="20" customHeight="1" spans="1:6">
      <c r="A63" s="9">
        <v>61</v>
      </c>
      <c r="B63" s="15" t="s">
        <v>110</v>
      </c>
      <c r="C63" s="11" t="s">
        <v>111</v>
      </c>
      <c r="D63" s="15" t="s">
        <v>112</v>
      </c>
      <c r="E63" s="15" t="s">
        <v>13</v>
      </c>
      <c r="F63" s="20">
        <v>500</v>
      </c>
    </row>
    <row r="64" ht="20" customHeight="1" spans="1:6">
      <c r="A64" s="9">
        <v>62</v>
      </c>
      <c r="B64" s="15" t="s">
        <v>113</v>
      </c>
      <c r="C64" s="11" t="s">
        <v>111</v>
      </c>
      <c r="D64" s="15" t="s">
        <v>114</v>
      </c>
      <c r="E64" s="15" t="s">
        <v>13</v>
      </c>
      <c r="F64" s="20">
        <v>500</v>
      </c>
    </row>
    <row r="65" ht="20" customHeight="1" spans="1:6">
      <c r="A65" s="9">
        <v>63</v>
      </c>
      <c r="B65" s="15" t="s">
        <v>115</v>
      </c>
      <c r="C65" s="11" t="s">
        <v>111</v>
      </c>
      <c r="D65" s="15" t="s">
        <v>116</v>
      </c>
      <c r="E65" s="15" t="s">
        <v>13</v>
      </c>
      <c r="F65" s="20">
        <v>500</v>
      </c>
    </row>
    <row r="66" ht="20" customHeight="1" spans="1:6">
      <c r="A66" s="9">
        <v>64</v>
      </c>
      <c r="B66" s="15" t="s">
        <v>117</v>
      </c>
      <c r="C66" s="11" t="s">
        <v>111</v>
      </c>
      <c r="D66" s="15" t="s">
        <v>116</v>
      </c>
      <c r="E66" s="15" t="s">
        <v>13</v>
      </c>
      <c r="F66" s="20">
        <v>500</v>
      </c>
    </row>
    <row r="67" ht="20" customHeight="1" spans="1:6">
      <c r="A67" s="9">
        <v>65</v>
      </c>
      <c r="B67" s="15" t="s">
        <v>118</v>
      </c>
      <c r="C67" s="11" t="s">
        <v>111</v>
      </c>
      <c r="D67" s="15" t="s">
        <v>116</v>
      </c>
      <c r="E67" s="15" t="s">
        <v>21</v>
      </c>
      <c r="F67" s="20">
        <v>300</v>
      </c>
    </row>
    <row r="68" ht="20" customHeight="1" spans="1:6">
      <c r="A68" s="9">
        <v>66</v>
      </c>
      <c r="B68" s="15" t="s">
        <v>119</v>
      </c>
      <c r="C68" s="11" t="s">
        <v>111</v>
      </c>
      <c r="D68" s="15" t="s">
        <v>116</v>
      </c>
      <c r="E68" s="15" t="s">
        <v>13</v>
      </c>
      <c r="F68" s="20">
        <v>500</v>
      </c>
    </row>
    <row r="69" ht="20" customHeight="1" spans="1:6">
      <c r="A69" s="9">
        <v>67</v>
      </c>
      <c r="B69" s="15" t="s">
        <v>120</v>
      </c>
      <c r="C69" s="11" t="s">
        <v>111</v>
      </c>
      <c r="D69" s="15" t="s">
        <v>121</v>
      </c>
      <c r="E69" s="15" t="s">
        <v>13</v>
      </c>
      <c r="F69" s="20">
        <v>500</v>
      </c>
    </row>
    <row r="70" ht="20" customHeight="1" spans="1:6">
      <c r="A70" s="9">
        <v>68</v>
      </c>
      <c r="B70" s="15" t="s">
        <v>122</v>
      </c>
      <c r="C70" s="11" t="s">
        <v>111</v>
      </c>
      <c r="D70" s="15" t="s">
        <v>121</v>
      </c>
      <c r="E70" s="15" t="s">
        <v>13</v>
      </c>
      <c r="F70" s="20">
        <v>500</v>
      </c>
    </row>
    <row r="71" ht="20" customHeight="1" spans="1:6">
      <c r="A71" s="9">
        <v>69</v>
      </c>
      <c r="B71" s="15" t="s">
        <v>123</v>
      </c>
      <c r="C71" s="11" t="s">
        <v>111</v>
      </c>
      <c r="D71" s="15" t="s">
        <v>121</v>
      </c>
      <c r="E71" s="15" t="s">
        <v>13</v>
      </c>
      <c r="F71" s="20">
        <v>500</v>
      </c>
    </row>
    <row r="72" ht="20" customHeight="1" spans="1:6">
      <c r="A72" s="9">
        <v>70</v>
      </c>
      <c r="B72" s="18" t="s">
        <v>124</v>
      </c>
      <c r="C72" s="11" t="s">
        <v>125</v>
      </c>
      <c r="D72" s="18" t="s">
        <v>126</v>
      </c>
      <c r="E72" s="18" t="s">
        <v>21</v>
      </c>
      <c r="F72" s="18">
        <v>300</v>
      </c>
    </row>
    <row r="73" ht="20" customHeight="1" spans="1:6">
      <c r="A73" s="9">
        <v>71</v>
      </c>
      <c r="B73" s="18" t="s">
        <v>127</v>
      </c>
      <c r="C73" s="11" t="s">
        <v>125</v>
      </c>
      <c r="D73" s="18" t="s">
        <v>126</v>
      </c>
      <c r="E73" s="18" t="s">
        <v>128</v>
      </c>
      <c r="F73" s="18">
        <v>500</v>
      </c>
    </row>
    <row r="74" ht="20" customHeight="1" spans="1:6">
      <c r="A74" s="9">
        <v>72</v>
      </c>
      <c r="B74" s="18" t="s">
        <v>129</v>
      </c>
      <c r="C74" s="11" t="s">
        <v>125</v>
      </c>
      <c r="D74" s="18" t="s">
        <v>130</v>
      </c>
      <c r="E74" s="18" t="s">
        <v>28</v>
      </c>
      <c r="F74" s="18">
        <v>500</v>
      </c>
    </row>
    <row r="75" ht="20" customHeight="1" spans="1:6">
      <c r="A75" s="9">
        <v>73</v>
      </c>
      <c r="B75" s="18" t="s">
        <v>131</v>
      </c>
      <c r="C75" s="11" t="s">
        <v>125</v>
      </c>
      <c r="D75" s="18" t="s">
        <v>130</v>
      </c>
      <c r="E75" s="18" t="s">
        <v>28</v>
      </c>
      <c r="F75" s="18">
        <v>500</v>
      </c>
    </row>
    <row r="76" ht="20" customHeight="1" spans="1:6">
      <c r="A76" s="9">
        <v>74</v>
      </c>
      <c r="B76" s="18" t="s">
        <v>132</v>
      </c>
      <c r="C76" s="11" t="s">
        <v>125</v>
      </c>
      <c r="D76" s="18" t="s">
        <v>133</v>
      </c>
      <c r="E76" s="18" t="s">
        <v>13</v>
      </c>
      <c r="F76" s="18">
        <v>500</v>
      </c>
    </row>
    <row r="77" ht="20" customHeight="1" spans="1:6">
      <c r="A77" s="9">
        <v>75</v>
      </c>
      <c r="B77" s="18" t="s">
        <v>134</v>
      </c>
      <c r="C77" s="11" t="s">
        <v>125</v>
      </c>
      <c r="D77" s="18" t="s">
        <v>133</v>
      </c>
      <c r="E77" s="18" t="s">
        <v>13</v>
      </c>
      <c r="F77" s="18">
        <v>500</v>
      </c>
    </row>
    <row r="78" ht="20" customHeight="1" spans="1:6">
      <c r="A78" s="9">
        <v>76</v>
      </c>
      <c r="B78" s="18" t="s">
        <v>135</v>
      </c>
      <c r="C78" s="11" t="s">
        <v>125</v>
      </c>
      <c r="D78" s="18" t="s">
        <v>133</v>
      </c>
      <c r="E78" s="18" t="s">
        <v>87</v>
      </c>
      <c r="F78" s="18">
        <v>500</v>
      </c>
    </row>
    <row r="79" ht="20" customHeight="1" spans="1:6">
      <c r="A79" s="9">
        <v>77</v>
      </c>
      <c r="B79" s="18" t="s">
        <v>136</v>
      </c>
      <c r="C79" s="11" t="s">
        <v>125</v>
      </c>
      <c r="D79" s="18" t="s">
        <v>137</v>
      </c>
      <c r="E79" s="18" t="s">
        <v>28</v>
      </c>
      <c r="F79" s="18">
        <v>500</v>
      </c>
    </row>
    <row r="80" ht="20" customHeight="1" spans="1:6">
      <c r="A80" s="9">
        <v>78</v>
      </c>
      <c r="B80" s="13" t="s">
        <v>138</v>
      </c>
      <c r="C80" s="11" t="s">
        <v>125</v>
      </c>
      <c r="D80" s="13" t="s">
        <v>139</v>
      </c>
      <c r="E80" s="13" t="s">
        <v>140</v>
      </c>
      <c r="F80" s="13">
        <v>500</v>
      </c>
    </row>
    <row r="81" ht="20" customHeight="1" spans="1:6">
      <c r="A81" s="9">
        <v>79</v>
      </c>
      <c r="B81" s="13" t="s">
        <v>141</v>
      </c>
      <c r="C81" s="11" t="s">
        <v>125</v>
      </c>
      <c r="D81" s="13" t="s">
        <v>139</v>
      </c>
      <c r="E81" s="13" t="s">
        <v>142</v>
      </c>
      <c r="F81" s="13">
        <v>300</v>
      </c>
    </row>
    <row r="82" ht="20" customHeight="1" spans="1:6">
      <c r="A82" s="9">
        <v>80</v>
      </c>
      <c r="B82" s="13" t="s">
        <v>143</v>
      </c>
      <c r="C82" s="11" t="s">
        <v>125</v>
      </c>
      <c r="D82" s="13" t="s">
        <v>139</v>
      </c>
      <c r="E82" s="13" t="s">
        <v>142</v>
      </c>
      <c r="F82" s="13">
        <v>300</v>
      </c>
    </row>
    <row r="83" ht="20" customHeight="1" spans="1:6">
      <c r="A83" s="9">
        <v>81</v>
      </c>
      <c r="B83" s="13" t="s">
        <v>144</v>
      </c>
      <c r="C83" s="11" t="s">
        <v>125</v>
      </c>
      <c r="D83" s="13" t="s">
        <v>145</v>
      </c>
      <c r="E83" s="13" t="s">
        <v>13</v>
      </c>
      <c r="F83" s="13">
        <v>500</v>
      </c>
    </row>
    <row r="84" ht="20" customHeight="1" spans="1:6">
      <c r="A84" s="9">
        <v>82</v>
      </c>
      <c r="B84" s="13" t="s">
        <v>146</v>
      </c>
      <c r="C84" s="11" t="s">
        <v>125</v>
      </c>
      <c r="D84" s="13" t="s">
        <v>147</v>
      </c>
      <c r="E84" s="13" t="s">
        <v>21</v>
      </c>
      <c r="F84" s="13">
        <v>300</v>
      </c>
    </row>
    <row r="85" ht="20" customHeight="1" spans="1:6">
      <c r="A85" s="9">
        <v>83</v>
      </c>
      <c r="B85" s="13" t="s">
        <v>148</v>
      </c>
      <c r="C85" s="11" t="s">
        <v>125</v>
      </c>
      <c r="D85" s="13" t="s">
        <v>149</v>
      </c>
      <c r="E85" s="13" t="s">
        <v>13</v>
      </c>
      <c r="F85" s="13">
        <v>500</v>
      </c>
    </row>
    <row r="86" ht="20" customHeight="1" spans="1:6">
      <c r="A86" s="9">
        <v>84</v>
      </c>
      <c r="B86" s="13" t="s">
        <v>150</v>
      </c>
      <c r="C86" s="11" t="s">
        <v>125</v>
      </c>
      <c r="D86" s="13" t="s">
        <v>149</v>
      </c>
      <c r="E86" s="13" t="s">
        <v>151</v>
      </c>
      <c r="F86" s="13">
        <v>500</v>
      </c>
    </row>
    <row r="87" ht="20" customHeight="1" spans="1:6">
      <c r="A87" s="9">
        <v>85</v>
      </c>
      <c r="B87" s="13" t="s">
        <v>152</v>
      </c>
      <c r="C87" s="11" t="s">
        <v>125</v>
      </c>
      <c r="D87" s="13" t="s">
        <v>149</v>
      </c>
      <c r="E87" s="13" t="s">
        <v>28</v>
      </c>
      <c r="F87" s="13">
        <v>500</v>
      </c>
    </row>
    <row r="88" ht="20" customHeight="1" spans="1:6">
      <c r="A88" s="9">
        <v>86</v>
      </c>
      <c r="B88" s="13" t="s">
        <v>153</v>
      </c>
      <c r="C88" s="11" t="s">
        <v>125</v>
      </c>
      <c r="D88" s="13" t="s">
        <v>154</v>
      </c>
      <c r="E88" s="13" t="s">
        <v>17</v>
      </c>
      <c r="F88" s="13">
        <v>500</v>
      </c>
    </row>
    <row r="89" ht="20" customHeight="1" spans="1:6">
      <c r="A89" s="9">
        <v>87</v>
      </c>
      <c r="B89" s="13" t="s">
        <v>155</v>
      </c>
      <c r="C89" s="11" t="s">
        <v>125</v>
      </c>
      <c r="D89" s="13" t="s">
        <v>154</v>
      </c>
      <c r="E89" s="13" t="s">
        <v>21</v>
      </c>
      <c r="F89" s="13">
        <v>300</v>
      </c>
    </row>
    <row r="90" ht="20" customHeight="1" spans="1:6">
      <c r="A90" s="9">
        <v>88</v>
      </c>
      <c r="B90" s="13" t="s">
        <v>156</v>
      </c>
      <c r="C90" s="11" t="s">
        <v>125</v>
      </c>
      <c r="D90" s="13" t="s">
        <v>154</v>
      </c>
      <c r="E90" s="13" t="s">
        <v>21</v>
      </c>
      <c r="F90" s="13">
        <v>300</v>
      </c>
    </row>
    <row r="91" ht="20" customHeight="1" spans="1:6">
      <c r="A91" s="9">
        <v>89</v>
      </c>
      <c r="B91" s="13" t="s">
        <v>157</v>
      </c>
      <c r="C91" s="11" t="s">
        <v>125</v>
      </c>
      <c r="D91" s="13" t="s">
        <v>158</v>
      </c>
      <c r="E91" s="13" t="s">
        <v>21</v>
      </c>
      <c r="F91" s="13">
        <v>300</v>
      </c>
    </row>
    <row r="92" ht="20" customHeight="1" spans="1:6">
      <c r="A92" s="9">
        <v>90</v>
      </c>
      <c r="B92" s="13" t="s">
        <v>159</v>
      </c>
      <c r="C92" s="11" t="s">
        <v>125</v>
      </c>
      <c r="D92" s="13" t="s">
        <v>160</v>
      </c>
      <c r="E92" s="13" t="s">
        <v>17</v>
      </c>
      <c r="F92" s="13">
        <v>500</v>
      </c>
    </row>
    <row r="93" ht="20" customHeight="1" spans="1:6">
      <c r="A93" s="9">
        <v>91</v>
      </c>
      <c r="B93" s="13" t="s">
        <v>161</v>
      </c>
      <c r="C93" s="11" t="s">
        <v>125</v>
      </c>
      <c r="D93" s="13" t="s">
        <v>160</v>
      </c>
      <c r="E93" s="13" t="s">
        <v>13</v>
      </c>
      <c r="F93" s="13">
        <v>500</v>
      </c>
    </row>
    <row r="94" ht="20" customHeight="1" spans="1:6">
      <c r="A94" s="9">
        <v>92</v>
      </c>
      <c r="B94" s="13" t="s">
        <v>162</v>
      </c>
      <c r="C94" s="11" t="s">
        <v>125</v>
      </c>
      <c r="D94" s="13" t="s">
        <v>160</v>
      </c>
      <c r="E94" s="13" t="s">
        <v>13</v>
      </c>
      <c r="F94" s="13">
        <v>500</v>
      </c>
    </row>
    <row r="95" ht="20" customHeight="1" spans="1:6">
      <c r="A95" s="9">
        <v>93</v>
      </c>
      <c r="B95" s="13" t="s">
        <v>163</v>
      </c>
      <c r="C95" s="11" t="s">
        <v>125</v>
      </c>
      <c r="D95" s="13" t="s">
        <v>160</v>
      </c>
      <c r="E95" s="13" t="s">
        <v>13</v>
      </c>
      <c r="F95" s="13">
        <v>500</v>
      </c>
    </row>
    <row r="96" ht="20" customHeight="1" spans="1:6">
      <c r="A96" s="9">
        <v>94</v>
      </c>
      <c r="B96" s="13" t="s">
        <v>164</v>
      </c>
      <c r="C96" s="11" t="s">
        <v>125</v>
      </c>
      <c r="D96" s="13" t="s">
        <v>165</v>
      </c>
      <c r="E96" s="13" t="s">
        <v>140</v>
      </c>
      <c r="F96" s="13">
        <v>500</v>
      </c>
    </row>
    <row r="97" ht="20" customHeight="1" spans="1:6">
      <c r="A97" s="9">
        <v>95</v>
      </c>
      <c r="B97" s="13" t="s">
        <v>166</v>
      </c>
      <c r="C97" s="11" t="s">
        <v>125</v>
      </c>
      <c r="D97" s="13" t="s">
        <v>165</v>
      </c>
      <c r="E97" s="13" t="s">
        <v>99</v>
      </c>
      <c r="F97" s="13">
        <v>500</v>
      </c>
    </row>
    <row r="98" ht="20" customHeight="1" spans="1:6">
      <c r="A98" s="9">
        <v>96</v>
      </c>
      <c r="B98" s="13" t="s">
        <v>167</v>
      </c>
      <c r="C98" s="11" t="s">
        <v>125</v>
      </c>
      <c r="D98" s="13" t="s">
        <v>168</v>
      </c>
      <c r="E98" s="13" t="s">
        <v>87</v>
      </c>
      <c r="F98" s="13">
        <v>500</v>
      </c>
    </row>
    <row r="99" ht="20" customHeight="1" spans="1:6">
      <c r="A99" s="9">
        <v>97</v>
      </c>
      <c r="B99" s="13" t="s">
        <v>169</v>
      </c>
      <c r="C99" s="11" t="s">
        <v>125</v>
      </c>
      <c r="D99" s="13" t="s">
        <v>168</v>
      </c>
      <c r="E99" s="13" t="s">
        <v>87</v>
      </c>
      <c r="F99" s="13">
        <v>500</v>
      </c>
    </row>
    <row r="100" ht="20" customHeight="1" spans="1:6">
      <c r="A100" s="9">
        <v>98</v>
      </c>
      <c r="B100" s="13" t="s">
        <v>170</v>
      </c>
      <c r="C100" s="11" t="s">
        <v>125</v>
      </c>
      <c r="D100" s="13" t="s">
        <v>171</v>
      </c>
      <c r="E100" s="13" t="s">
        <v>13</v>
      </c>
      <c r="F100" s="13">
        <v>500</v>
      </c>
    </row>
    <row r="101" ht="20" customHeight="1" spans="1:6">
      <c r="A101" s="9">
        <v>99</v>
      </c>
      <c r="B101" s="13" t="s">
        <v>172</v>
      </c>
      <c r="C101" s="11" t="s">
        <v>125</v>
      </c>
      <c r="D101" s="13" t="s">
        <v>171</v>
      </c>
      <c r="E101" s="13" t="s">
        <v>13</v>
      </c>
      <c r="F101" s="13">
        <v>500</v>
      </c>
    </row>
    <row r="102" ht="20" customHeight="1" spans="1:6">
      <c r="A102" s="9">
        <v>100</v>
      </c>
      <c r="B102" s="13" t="s">
        <v>173</v>
      </c>
      <c r="C102" s="11" t="s">
        <v>125</v>
      </c>
      <c r="D102" s="13" t="s">
        <v>174</v>
      </c>
      <c r="E102" s="13" t="s">
        <v>28</v>
      </c>
      <c r="F102" s="13">
        <v>500</v>
      </c>
    </row>
    <row r="103" ht="20" customHeight="1" spans="1:6">
      <c r="A103" s="9">
        <v>101</v>
      </c>
      <c r="B103" s="13" t="s">
        <v>175</v>
      </c>
      <c r="C103" s="11" t="s">
        <v>125</v>
      </c>
      <c r="D103" s="13" t="s">
        <v>176</v>
      </c>
      <c r="E103" s="13" t="s">
        <v>177</v>
      </c>
      <c r="F103" s="13">
        <v>500</v>
      </c>
    </row>
    <row r="104" ht="20" customHeight="1" spans="1:6">
      <c r="A104" s="9">
        <v>102</v>
      </c>
      <c r="B104" s="13" t="s">
        <v>178</v>
      </c>
      <c r="C104" s="11" t="s">
        <v>125</v>
      </c>
      <c r="D104" s="13" t="s">
        <v>176</v>
      </c>
      <c r="E104" s="13" t="s">
        <v>179</v>
      </c>
      <c r="F104" s="13">
        <v>500</v>
      </c>
    </row>
    <row r="105" ht="20" customHeight="1" spans="1:6">
      <c r="A105" s="9">
        <v>103</v>
      </c>
      <c r="B105" s="13" t="s">
        <v>180</v>
      </c>
      <c r="C105" s="11" t="s">
        <v>125</v>
      </c>
      <c r="D105" s="13" t="s">
        <v>176</v>
      </c>
      <c r="E105" s="13" t="s">
        <v>21</v>
      </c>
      <c r="F105" s="13">
        <v>300</v>
      </c>
    </row>
    <row r="106" ht="20" customHeight="1" spans="1:6">
      <c r="A106" s="9">
        <v>104</v>
      </c>
      <c r="B106" s="13" t="s">
        <v>181</v>
      </c>
      <c r="C106" s="11" t="s">
        <v>125</v>
      </c>
      <c r="D106" s="13" t="s">
        <v>176</v>
      </c>
      <c r="E106" s="13" t="s">
        <v>21</v>
      </c>
      <c r="F106" s="13">
        <v>300</v>
      </c>
    </row>
    <row r="107" ht="20" customHeight="1" spans="1:6">
      <c r="A107" s="9">
        <v>105</v>
      </c>
      <c r="B107" s="21" t="s">
        <v>182</v>
      </c>
      <c r="C107" s="11" t="s">
        <v>183</v>
      </c>
      <c r="D107" s="22" t="s">
        <v>184</v>
      </c>
      <c r="E107" s="21" t="s">
        <v>13</v>
      </c>
      <c r="F107" s="23">
        <v>500</v>
      </c>
    </row>
    <row r="108" ht="20" customHeight="1" spans="1:6">
      <c r="A108" s="9">
        <v>106</v>
      </c>
      <c r="B108" s="24" t="s">
        <v>185</v>
      </c>
      <c r="C108" s="11" t="s">
        <v>186</v>
      </c>
      <c r="D108" s="15" t="s">
        <v>187</v>
      </c>
      <c r="E108" s="15" t="s">
        <v>21</v>
      </c>
      <c r="F108" s="23">
        <v>300</v>
      </c>
    </row>
    <row r="109" ht="20" customHeight="1" spans="1:6">
      <c r="A109" s="9">
        <v>107</v>
      </c>
      <c r="B109" s="24" t="s">
        <v>188</v>
      </c>
      <c r="C109" s="11" t="s">
        <v>186</v>
      </c>
      <c r="D109" s="15" t="s">
        <v>187</v>
      </c>
      <c r="E109" s="15" t="s">
        <v>28</v>
      </c>
      <c r="F109" s="23">
        <v>500</v>
      </c>
    </row>
    <row r="110" ht="20" customHeight="1" spans="1:6">
      <c r="A110" s="9">
        <v>108</v>
      </c>
      <c r="B110" s="24" t="s">
        <v>189</v>
      </c>
      <c r="C110" s="11" t="s">
        <v>186</v>
      </c>
      <c r="D110" s="15" t="s">
        <v>190</v>
      </c>
      <c r="E110" s="15" t="s">
        <v>191</v>
      </c>
      <c r="F110" s="23">
        <v>500</v>
      </c>
    </row>
    <row r="111" ht="20" customHeight="1" spans="1:6">
      <c r="A111" s="9">
        <v>109</v>
      </c>
      <c r="B111" s="24" t="s">
        <v>192</v>
      </c>
      <c r="C111" s="11" t="s">
        <v>186</v>
      </c>
      <c r="D111" s="15" t="s">
        <v>193</v>
      </c>
      <c r="E111" s="15" t="s">
        <v>142</v>
      </c>
      <c r="F111" s="23">
        <v>300</v>
      </c>
    </row>
    <row r="112" ht="20" customHeight="1" spans="1:6">
      <c r="A112" s="9">
        <v>110</v>
      </c>
      <c r="B112" s="24" t="s">
        <v>194</v>
      </c>
      <c r="C112" s="11" t="s">
        <v>186</v>
      </c>
      <c r="D112" s="15" t="s">
        <v>195</v>
      </c>
      <c r="E112" s="15" t="s">
        <v>13</v>
      </c>
      <c r="F112" s="23">
        <v>500</v>
      </c>
    </row>
    <row r="113" ht="20" customHeight="1" spans="1:6">
      <c r="A113" s="9">
        <v>111</v>
      </c>
      <c r="B113" s="24" t="s">
        <v>196</v>
      </c>
      <c r="C113" s="11" t="s">
        <v>186</v>
      </c>
      <c r="D113" s="15" t="s">
        <v>195</v>
      </c>
      <c r="E113" s="15" t="s">
        <v>28</v>
      </c>
      <c r="F113" s="11">
        <v>500</v>
      </c>
    </row>
    <row r="114" ht="20" customHeight="1" spans="1:6">
      <c r="A114" s="9">
        <v>112</v>
      </c>
      <c r="B114" s="24" t="s">
        <v>197</v>
      </c>
      <c r="C114" s="11" t="s">
        <v>186</v>
      </c>
      <c r="D114" s="15" t="s">
        <v>195</v>
      </c>
      <c r="E114" s="15" t="s">
        <v>198</v>
      </c>
      <c r="F114" s="11">
        <v>500</v>
      </c>
    </row>
    <row r="115" ht="20" customHeight="1" spans="1:6">
      <c r="A115" s="9">
        <v>113</v>
      </c>
      <c r="B115" s="24" t="s">
        <v>199</v>
      </c>
      <c r="C115" s="11" t="s">
        <v>186</v>
      </c>
      <c r="D115" s="15" t="s">
        <v>200</v>
      </c>
      <c r="E115" s="15" t="s">
        <v>21</v>
      </c>
      <c r="F115" s="25">
        <v>300</v>
      </c>
    </row>
    <row r="116" ht="20" customHeight="1" spans="1:6">
      <c r="A116" s="9">
        <v>114</v>
      </c>
      <c r="B116" s="24" t="s">
        <v>201</v>
      </c>
      <c r="C116" s="11" t="s">
        <v>186</v>
      </c>
      <c r="D116" s="15" t="s">
        <v>200</v>
      </c>
      <c r="E116" s="15" t="s">
        <v>21</v>
      </c>
      <c r="F116" s="25">
        <v>300</v>
      </c>
    </row>
    <row r="117" ht="20" customHeight="1" spans="1:6">
      <c r="A117" s="9">
        <v>115</v>
      </c>
      <c r="B117" s="24" t="s">
        <v>202</v>
      </c>
      <c r="C117" s="11" t="s">
        <v>186</v>
      </c>
      <c r="D117" s="15" t="s">
        <v>200</v>
      </c>
      <c r="E117" s="15" t="s">
        <v>203</v>
      </c>
      <c r="F117" s="25">
        <v>500</v>
      </c>
    </row>
    <row r="118" ht="20" customHeight="1" spans="1:6">
      <c r="A118" s="9">
        <v>116</v>
      </c>
      <c r="B118" s="24" t="s">
        <v>204</v>
      </c>
      <c r="C118" s="11" t="s">
        <v>186</v>
      </c>
      <c r="D118" s="15" t="s">
        <v>200</v>
      </c>
      <c r="E118" s="15" t="s">
        <v>21</v>
      </c>
      <c r="F118" s="25">
        <v>300</v>
      </c>
    </row>
    <row r="119" ht="20" customHeight="1" spans="1:6">
      <c r="A119" s="9">
        <v>117</v>
      </c>
      <c r="B119" s="24" t="s">
        <v>205</v>
      </c>
      <c r="C119" s="11" t="s">
        <v>186</v>
      </c>
      <c r="D119" s="15" t="s">
        <v>206</v>
      </c>
      <c r="E119" s="15" t="s">
        <v>142</v>
      </c>
      <c r="F119" s="25">
        <v>300</v>
      </c>
    </row>
    <row r="120" ht="20" customHeight="1" spans="1:6">
      <c r="A120" s="9">
        <v>118</v>
      </c>
      <c r="B120" s="24" t="s">
        <v>207</v>
      </c>
      <c r="C120" s="11" t="s">
        <v>186</v>
      </c>
      <c r="D120" s="26" t="s">
        <v>208</v>
      </c>
      <c r="E120" s="15" t="s">
        <v>13</v>
      </c>
      <c r="F120" s="11">
        <v>500</v>
      </c>
    </row>
    <row r="121" ht="20" customHeight="1" spans="1:6">
      <c r="A121" s="9">
        <v>119</v>
      </c>
      <c r="B121" s="24" t="s">
        <v>209</v>
      </c>
      <c r="C121" s="11" t="s">
        <v>186</v>
      </c>
      <c r="D121" s="26" t="s">
        <v>208</v>
      </c>
      <c r="E121" s="15" t="s">
        <v>21</v>
      </c>
      <c r="F121" s="11">
        <v>300</v>
      </c>
    </row>
    <row r="122" ht="20" customHeight="1" spans="1:6">
      <c r="A122" s="9">
        <v>120</v>
      </c>
      <c r="B122" s="24" t="s">
        <v>210</v>
      </c>
      <c r="C122" s="11" t="s">
        <v>186</v>
      </c>
      <c r="D122" s="26" t="s">
        <v>208</v>
      </c>
      <c r="E122" s="15" t="s">
        <v>13</v>
      </c>
      <c r="F122" s="11">
        <v>500</v>
      </c>
    </row>
    <row r="123" ht="20" customHeight="1" spans="1:6">
      <c r="A123" s="9">
        <v>121</v>
      </c>
      <c r="B123" s="24" t="s">
        <v>211</v>
      </c>
      <c r="C123" s="11" t="s">
        <v>186</v>
      </c>
      <c r="D123" s="15" t="s">
        <v>212</v>
      </c>
      <c r="E123" s="15" t="s">
        <v>13</v>
      </c>
      <c r="F123" s="11">
        <v>500</v>
      </c>
    </row>
    <row r="124" ht="20" customHeight="1" spans="1:6">
      <c r="A124" s="9">
        <v>122</v>
      </c>
      <c r="B124" s="24" t="s">
        <v>213</v>
      </c>
      <c r="C124" s="11" t="s">
        <v>186</v>
      </c>
      <c r="D124" s="15" t="s">
        <v>212</v>
      </c>
      <c r="E124" s="15" t="s">
        <v>13</v>
      </c>
      <c r="F124" s="11">
        <v>500</v>
      </c>
    </row>
    <row r="125" ht="20" customHeight="1" spans="1:6">
      <c r="A125" s="9">
        <v>123</v>
      </c>
      <c r="B125" s="15" t="s">
        <v>214</v>
      </c>
      <c r="C125" s="11" t="s">
        <v>215</v>
      </c>
      <c r="D125" s="15" t="s">
        <v>216</v>
      </c>
      <c r="E125" s="11" t="s">
        <v>21</v>
      </c>
      <c r="F125" s="11">
        <v>300</v>
      </c>
    </row>
    <row r="126" ht="20" customHeight="1" spans="1:6">
      <c r="A126" s="9">
        <v>124</v>
      </c>
      <c r="B126" s="15" t="s">
        <v>217</v>
      </c>
      <c r="C126" s="11" t="s">
        <v>215</v>
      </c>
      <c r="D126" s="27" t="s">
        <v>218</v>
      </c>
      <c r="E126" s="11" t="s">
        <v>13</v>
      </c>
      <c r="F126" s="11">
        <v>500</v>
      </c>
    </row>
    <row r="127" ht="20" customHeight="1" spans="1:6">
      <c r="A127" s="9">
        <v>125</v>
      </c>
      <c r="B127" s="15" t="s">
        <v>219</v>
      </c>
      <c r="C127" s="11" t="s">
        <v>215</v>
      </c>
      <c r="D127" s="27" t="s">
        <v>218</v>
      </c>
      <c r="E127" s="11" t="s">
        <v>13</v>
      </c>
      <c r="F127" s="11">
        <v>500</v>
      </c>
    </row>
    <row r="128" ht="20" customHeight="1" spans="1:6">
      <c r="A128" s="9">
        <v>126</v>
      </c>
      <c r="B128" s="15" t="s">
        <v>220</v>
      </c>
      <c r="C128" s="11" t="s">
        <v>215</v>
      </c>
      <c r="D128" s="28" t="s">
        <v>221</v>
      </c>
      <c r="E128" s="11" t="s">
        <v>21</v>
      </c>
      <c r="F128" s="11">
        <v>300</v>
      </c>
    </row>
    <row r="129" ht="20" customHeight="1" spans="1:6">
      <c r="A129" s="9">
        <v>127</v>
      </c>
      <c r="B129" s="15" t="s">
        <v>222</v>
      </c>
      <c r="C129" s="11" t="s">
        <v>215</v>
      </c>
      <c r="D129" s="29" t="s">
        <v>223</v>
      </c>
      <c r="E129" s="11" t="s">
        <v>224</v>
      </c>
      <c r="F129" s="11">
        <v>300</v>
      </c>
    </row>
    <row r="130" ht="20" customHeight="1" spans="1:6">
      <c r="A130" s="9">
        <v>128</v>
      </c>
      <c r="B130" s="15" t="s">
        <v>225</v>
      </c>
      <c r="C130" s="11" t="s">
        <v>215</v>
      </c>
      <c r="D130" s="27" t="s">
        <v>226</v>
      </c>
      <c r="E130" s="11" t="s">
        <v>13</v>
      </c>
      <c r="F130" s="11">
        <v>500</v>
      </c>
    </row>
    <row r="131" ht="20" customHeight="1" spans="1:6">
      <c r="A131" s="9">
        <v>129</v>
      </c>
      <c r="B131" s="15" t="s">
        <v>227</v>
      </c>
      <c r="C131" s="11" t="s">
        <v>215</v>
      </c>
      <c r="D131" s="27" t="s">
        <v>226</v>
      </c>
      <c r="E131" s="11" t="s">
        <v>13</v>
      </c>
      <c r="F131" s="11">
        <v>500</v>
      </c>
    </row>
    <row r="132" ht="20" customHeight="1" spans="1:6">
      <c r="A132" s="9">
        <v>130</v>
      </c>
      <c r="B132" s="15" t="s">
        <v>228</v>
      </c>
      <c r="C132" s="11" t="s">
        <v>215</v>
      </c>
      <c r="D132" s="27" t="s">
        <v>226</v>
      </c>
      <c r="E132" s="11" t="s">
        <v>13</v>
      </c>
      <c r="F132" s="11">
        <v>500</v>
      </c>
    </row>
    <row r="133" ht="20" customHeight="1" spans="1:6">
      <c r="A133" s="9">
        <v>131</v>
      </c>
      <c r="B133" s="15" t="s">
        <v>229</v>
      </c>
      <c r="C133" s="11" t="s">
        <v>215</v>
      </c>
      <c r="D133" s="27" t="s">
        <v>226</v>
      </c>
      <c r="E133" s="11" t="s">
        <v>13</v>
      </c>
      <c r="F133" s="11">
        <v>500</v>
      </c>
    </row>
    <row r="134" ht="20" customHeight="1" spans="1:6">
      <c r="A134" s="9">
        <v>132</v>
      </c>
      <c r="B134" s="15" t="s">
        <v>230</v>
      </c>
      <c r="C134" s="11" t="s">
        <v>215</v>
      </c>
      <c r="D134" s="27" t="s">
        <v>226</v>
      </c>
      <c r="E134" s="11" t="s">
        <v>13</v>
      </c>
      <c r="F134" s="11">
        <v>500</v>
      </c>
    </row>
    <row r="135" ht="20" customHeight="1" spans="1:6">
      <c r="A135" s="9">
        <v>133</v>
      </c>
      <c r="B135" s="15" t="s">
        <v>231</v>
      </c>
      <c r="C135" s="11" t="s">
        <v>215</v>
      </c>
      <c r="D135" s="27" t="s">
        <v>232</v>
      </c>
      <c r="E135" s="11" t="s">
        <v>224</v>
      </c>
      <c r="F135" s="11">
        <v>300</v>
      </c>
    </row>
    <row r="136" ht="20" customHeight="1" spans="1:6">
      <c r="A136" s="9">
        <v>134</v>
      </c>
      <c r="B136" s="15" t="s">
        <v>233</v>
      </c>
      <c r="C136" s="11" t="s">
        <v>215</v>
      </c>
      <c r="D136" s="27" t="s">
        <v>234</v>
      </c>
      <c r="E136" s="11" t="s">
        <v>28</v>
      </c>
      <c r="F136" s="11">
        <v>500</v>
      </c>
    </row>
    <row r="137" ht="20" customHeight="1" spans="1:6">
      <c r="A137" s="9">
        <v>135</v>
      </c>
      <c r="B137" s="15" t="s">
        <v>235</v>
      </c>
      <c r="C137" s="11" t="s">
        <v>215</v>
      </c>
      <c r="D137" s="27" t="s">
        <v>236</v>
      </c>
      <c r="E137" s="11" t="s">
        <v>13</v>
      </c>
      <c r="F137" s="11">
        <v>500</v>
      </c>
    </row>
    <row r="138" ht="20" customHeight="1" spans="1:6">
      <c r="A138" s="9">
        <v>136</v>
      </c>
      <c r="B138" s="15" t="s">
        <v>237</v>
      </c>
      <c r="C138" s="11" t="s">
        <v>215</v>
      </c>
      <c r="D138" s="27" t="s">
        <v>236</v>
      </c>
      <c r="E138" s="11" t="s">
        <v>21</v>
      </c>
      <c r="F138" s="11">
        <v>300</v>
      </c>
    </row>
    <row r="139" ht="20" customHeight="1" spans="1:6">
      <c r="A139" s="9">
        <v>137</v>
      </c>
      <c r="B139" s="15" t="s">
        <v>238</v>
      </c>
      <c r="C139" s="11" t="s">
        <v>215</v>
      </c>
      <c r="D139" s="27" t="s">
        <v>236</v>
      </c>
      <c r="E139" s="11" t="s">
        <v>21</v>
      </c>
      <c r="F139" s="11">
        <v>300</v>
      </c>
    </row>
    <row r="140" ht="20" customHeight="1" spans="1:6">
      <c r="A140" s="9">
        <v>138</v>
      </c>
      <c r="B140" s="15" t="s">
        <v>239</v>
      </c>
      <c r="C140" s="11" t="s">
        <v>215</v>
      </c>
      <c r="D140" s="27" t="s">
        <v>221</v>
      </c>
      <c r="E140" s="11" t="s">
        <v>21</v>
      </c>
      <c r="F140" s="11">
        <v>300</v>
      </c>
    </row>
    <row r="141" ht="20" customHeight="1" spans="1:6">
      <c r="A141" s="9">
        <v>139</v>
      </c>
      <c r="B141" s="15" t="s">
        <v>240</v>
      </c>
      <c r="C141" s="11" t="s">
        <v>215</v>
      </c>
      <c r="D141" s="27" t="s">
        <v>241</v>
      </c>
      <c r="E141" s="11" t="s">
        <v>17</v>
      </c>
      <c r="F141" s="11">
        <v>500</v>
      </c>
    </row>
    <row r="142" ht="20" customHeight="1" spans="1:6">
      <c r="A142" s="9">
        <v>140</v>
      </c>
      <c r="B142" s="15" t="s">
        <v>242</v>
      </c>
      <c r="C142" s="11" t="s">
        <v>215</v>
      </c>
      <c r="D142" s="27" t="s">
        <v>243</v>
      </c>
      <c r="E142" s="11" t="s">
        <v>28</v>
      </c>
      <c r="F142" s="11">
        <v>500</v>
      </c>
    </row>
    <row r="143" ht="20" customHeight="1" spans="1:6">
      <c r="A143" s="9">
        <v>141</v>
      </c>
      <c r="B143" s="15" t="s">
        <v>244</v>
      </c>
      <c r="C143" s="11" t="s">
        <v>215</v>
      </c>
      <c r="D143" s="27" t="s">
        <v>223</v>
      </c>
      <c r="E143" s="11" t="s">
        <v>13</v>
      </c>
      <c r="F143" s="11">
        <v>500</v>
      </c>
    </row>
    <row r="144" ht="20" customHeight="1" spans="1:6">
      <c r="A144" s="9">
        <v>142</v>
      </c>
      <c r="B144" s="15" t="s">
        <v>245</v>
      </c>
      <c r="C144" s="11" t="s">
        <v>215</v>
      </c>
      <c r="D144" s="27" t="s">
        <v>246</v>
      </c>
      <c r="E144" s="11" t="s">
        <v>247</v>
      </c>
      <c r="F144" s="11">
        <v>300</v>
      </c>
    </row>
    <row r="145" ht="20" customHeight="1" spans="1:6">
      <c r="A145" s="9">
        <v>143</v>
      </c>
      <c r="B145" s="15" t="s">
        <v>248</v>
      </c>
      <c r="C145" s="11" t="s">
        <v>249</v>
      </c>
      <c r="D145" s="30" t="s">
        <v>250</v>
      </c>
      <c r="E145" s="11" t="s">
        <v>13</v>
      </c>
      <c r="F145" s="31">
        <v>500</v>
      </c>
    </row>
    <row r="146" ht="20" customHeight="1" spans="1:6">
      <c r="A146" s="9">
        <v>144</v>
      </c>
      <c r="B146" s="10" t="s">
        <v>251</v>
      </c>
      <c r="C146" s="11" t="s">
        <v>249</v>
      </c>
      <c r="D146" s="30" t="s">
        <v>250</v>
      </c>
      <c r="E146" s="11" t="s">
        <v>252</v>
      </c>
      <c r="F146" s="31">
        <v>500</v>
      </c>
    </row>
    <row r="147" ht="20" customHeight="1" spans="1:6">
      <c r="A147" s="9">
        <v>145</v>
      </c>
      <c r="B147" s="10" t="s">
        <v>253</v>
      </c>
      <c r="C147" s="11" t="s">
        <v>249</v>
      </c>
      <c r="D147" s="30" t="s">
        <v>77</v>
      </c>
      <c r="E147" s="11" t="s">
        <v>254</v>
      </c>
      <c r="F147" s="31">
        <v>500</v>
      </c>
    </row>
    <row r="148" ht="20" customHeight="1" spans="1:6">
      <c r="A148" s="9">
        <v>146</v>
      </c>
      <c r="B148" s="10" t="s">
        <v>255</v>
      </c>
      <c r="C148" s="11" t="s">
        <v>249</v>
      </c>
      <c r="D148" s="30" t="s">
        <v>256</v>
      </c>
      <c r="E148" s="11" t="s">
        <v>257</v>
      </c>
      <c r="F148" s="31">
        <v>500</v>
      </c>
    </row>
    <row r="149" ht="20" customHeight="1" spans="1:6">
      <c r="A149" s="9">
        <v>147</v>
      </c>
      <c r="B149" s="10" t="s">
        <v>258</v>
      </c>
      <c r="C149" s="11" t="s">
        <v>249</v>
      </c>
      <c r="D149" s="30" t="s">
        <v>256</v>
      </c>
      <c r="E149" s="12" t="s">
        <v>259</v>
      </c>
      <c r="F149" s="31">
        <v>500</v>
      </c>
    </row>
    <row r="150" ht="20" customHeight="1" spans="1:6">
      <c r="A150" s="9">
        <v>148</v>
      </c>
      <c r="B150" s="10" t="s">
        <v>260</v>
      </c>
      <c r="C150" s="11" t="s">
        <v>249</v>
      </c>
      <c r="D150" s="30" t="s">
        <v>256</v>
      </c>
      <c r="E150" s="12" t="s">
        <v>261</v>
      </c>
      <c r="F150" s="31">
        <v>500</v>
      </c>
    </row>
    <row r="151" ht="20" customHeight="1" spans="1:6">
      <c r="A151" s="9">
        <v>149</v>
      </c>
      <c r="B151" s="10" t="s">
        <v>262</v>
      </c>
      <c r="C151" s="11" t="s">
        <v>249</v>
      </c>
      <c r="D151" s="30" t="s">
        <v>256</v>
      </c>
      <c r="E151" s="11" t="s">
        <v>263</v>
      </c>
      <c r="F151" s="31">
        <v>500</v>
      </c>
    </row>
    <row r="152" ht="20" customHeight="1" spans="1:6">
      <c r="A152" s="9">
        <v>150</v>
      </c>
      <c r="B152" s="10" t="s">
        <v>264</v>
      </c>
      <c r="C152" s="11" t="s">
        <v>249</v>
      </c>
      <c r="D152" s="30" t="s">
        <v>256</v>
      </c>
      <c r="E152" s="11" t="s">
        <v>263</v>
      </c>
      <c r="F152" s="31">
        <v>500</v>
      </c>
    </row>
    <row r="153" ht="20" customHeight="1" spans="1:6">
      <c r="A153" s="9">
        <v>151</v>
      </c>
      <c r="B153" s="10" t="s">
        <v>265</v>
      </c>
      <c r="C153" s="11" t="s">
        <v>249</v>
      </c>
      <c r="D153" s="30" t="s">
        <v>256</v>
      </c>
      <c r="E153" s="11" t="s">
        <v>266</v>
      </c>
      <c r="F153" s="31">
        <v>300</v>
      </c>
    </row>
    <row r="154" ht="20" customHeight="1" spans="1:6">
      <c r="A154" s="9">
        <v>152</v>
      </c>
      <c r="B154" s="10" t="s">
        <v>267</v>
      </c>
      <c r="C154" s="11" t="s">
        <v>249</v>
      </c>
      <c r="D154" s="30" t="s">
        <v>268</v>
      </c>
      <c r="E154" s="11" t="s">
        <v>252</v>
      </c>
      <c r="F154" s="31">
        <v>500</v>
      </c>
    </row>
    <row r="155" ht="20" customHeight="1" spans="1:6">
      <c r="A155" s="9">
        <v>153</v>
      </c>
      <c r="B155" s="10" t="s">
        <v>269</v>
      </c>
      <c r="C155" s="11" t="s">
        <v>249</v>
      </c>
      <c r="D155" s="30" t="s">
        <v>268</v>
      </c>
      <c r="E155" s="11" t="s">
        <v>252</v>
      </c>
      <c r="F155" s="31">
        <v>500</v>
      </c>
    </row>
    <row r="156" ht="20" customHeight="1" spans="1:6">
      <c r="A156" s="9">
        <v>154</v>
      </c>
      <c r="B156" s="10" t="s">
        <v>270</v>
      </c>
      <c r="C156" s="11" t="s">
        <v>249</v>
      </c>
      <c r="D156" s="30" t="s">
        <v>268</v>
      </c>
      <c r="E156" s="11" t="s">
        <v>271</v>
      </c>
      <c r="F156" s="31">
        <v>500</v>
      </c>
    </row>
    <row r="157" ht="20" customHeight="1" spans="1:6">
      <c r="A157" s="9">
        <v>155</v>
      </c>
      <c r="B157" s="10" t="s">
        <v>272</v>
      </c>
      <c r="C157" s="11" t="s">
        <v>249</v>
      </c>
      <c r="D157" s="30" t="s">
        <v>268</v>
      </c>
      <c r="E157" s="11" t="s">
        <v>252</v>
      </c>
      <c r="F157" s="31">
        <v>500</v>
      </c>
    </row>
    <row r="158" ht="20" customHeight="1" spans="1:6">
      <c r="A158" s="9">
        <v>156</v>
      </c>
      <c r="B158" s="10" t="s">
        <v>273</v>
      </c>
      <c r="C158" s="11" t="s">
        <v>249</v>
      </c>
      <c r="D158" s="30" t="s">
        <v>268</v>
      </c>
      <c r="E158" s="11" t="s">
        <v>252</v>
      </c>
      <c r="F158" s="31">
        <v>500</v>
      </c>
    </row>
    <row r="159" ht="20" customHeight="1" spans="1:6">
      <c r="A159" s="9">
        <v>157</v>
      </c>
      <c r="B159" s="10" t="s">
        <v>274</v>
      </c>
      <c r="C159" s="11" t="s">
        <v>249</v>
      </c>
      <c r="D159" s="30" t="s">
        <v>275</v>
      </c>
      <c r="E159" s="11" t="s">
        <v>13</v>
      </c>
      <c r="F159" s="31">
        <v>500</v>
      </c>
    </row>
    <row r="160" ht="20" customHeight="1" spans="1:6">
      <c r="A160" s="9">
        <v>158</v>
      </c>
      <c r="B160" s="10" t="s">
        <v>276</v>
      </c>
      <c r="C160" s="11" t="s">
        <v>249</v>
      </c>
      <c r="D160" s="30" t="s">
        <v>275</v>
      </c>
      <c r="E160" s="11" t="s">
        <v>13</v>
      </c>
      <c r="F160" s="31">
        <v>500</v>
      </c>
    </row>
    <row r="161" ht="20" customHeight="1" spans="1:6">
      <c r="A161" s="9">
        <v>159</v>
      </c>
      <c r="B161" s="10" t="s">
        <v>277</v>
      </c>
      <c r="C161" s="11" t="s">
        <v>249</v>
      </c>
      <c r="D161" s="30" t="s">
        <v>278</v>
      </c>
      <c r="E161" s="11" t="s">
        <v>279</v>
      </c>
      <c r="F161" s="31">
        <v>500</v>
      </c>
    </row>
    <row r="162" ht="20" customHeight="1" spans="1:6">
      <c r="A162" s="9">
        <v>160</v>
      </c>
      <c r="B162" s="15" t="s">
        <v>280</v>
      </c>
      <c r="C162" s="11" t="s">
        <v>249</v>
      </c>
      <c r="D162" s="30" t="s">
        <v>278</v>
      </c>
      <c r="E162" s="11" t="s">
        <v>252</v>
      </c>
      <c r="F162" s="31">
        <v>500</v>
      </c>
    </row>
    <row r="163" ht="20" customHeight="1" spans="1:6">
      <c r="A163" s="9">
        <v>161</v>
      </c>
      <c r="B163" s="15" t="s">
        <v>281</v>
      </c>
      <c r="C163" s="11" t="s">
        <v>249</v>
      </c>
      <c r="D163" s="30" t="s">
        <v>282</v>
      </c>
      <c r="E163" s="11" t="s">
        <v>252</v>
      </c>
      <c r="F163" s="31">
        <v>500</v>
      </c>
    </row>
    <row r="164" ht="20" customHeight="1" spans="1:6">
      <c r="A164" s="9">
        <v>162</v>
      </c>
      <c r="B164" s="15" t="s">
        <v>283</v>
      </c>
      <c r="C164" s="11" t="s">
        <v>249</v>
      </c>
      <c r="D164" s="30" t="s">
        <v>282</v>
      </c>
      <c r="E164" s="11" t="s">
        <v>284</v>
      </c>
      <c r="F164" s="31">
        <v>500</v>
      </c>
    </row>
    <row r="165" ht="20" customHeight="1" spans="1:6">
      <c r="A165" s="9">
        <v>163</v>
      </c>
      <c r="B165" s="15" t="s">
        <v>285</v>
      </c>
      <c r="C165" s="11" t="s">
        <v>249</v>
      </c>
      <c r="D165" s="30" t="s">
        <v>286</v>
      </c>
      <c r="E165" s="11" t="s">
        <v>287</v>
      </c>
      <c r="F165" s="31">
        <v>500</v>
      </c>
    </row>
    <row r="166" ht="20" customHeight="1" spans="1:6">
      <c r="A166" s="9">
        <v>164</v>
      </c>
      <c r="B166" s="15" t="s">
        <v>288</v>
      </c>
      <c r="C166" s="11" t="s">
        <v>249</v>
      </c>
      <c r="D166" s="30" t="s">
        <v>286</v>
      </c>
      <c r="E166" s="11" t="s">
        <v>252</v>
      </c>
      <c r="F166" s="31">
        <v>500</v>
      </c>
    </row>
    <row r="167" ht="20" customHeight="1" spans="1:6">
      <c r="A167" s="9">
        <v>165</v>
      </c>
      <c r="B167" s="15" t="s">
        <v>289</v>
      </c>
      <c r="C167" s="11" t="s">
        <v>249</v>
      </c>
      <c r="D167" s="30" t="s">
        <v>290</v>
      </c>
      <c r="E167" s="11" t="s">
        <v>271</v>
      </c>
      <c r="F167" s="31">
        <v>500</v>
      </c>
    </row>
    <row r="168" ht="20" customHeight="1" spans="1:6">
      <c r="A168" s="9">
        <v>166</v>
      </c>
      <c r="B168" s="15" t="s">
        <v>291</v>
      </c>
      <c r="C168" s="11" t="s">
        <v>249</v>
      </c>
      <c r="D168" s="30" t="s">
        <v>292</v>
      </c>
      <c r="E168" s="11" t="s">
        <v>293</v>
      </c>
      <c r="F168" s="31">
        <v>300</v>
      </c>
    </row>
    <row r="169" ht="20" customHeight="1" spans="1:6">
      <c r="A169" s="9">
        <v>167</v>
      </c>
      <c r="B169" s="15" t="s">
        <v>294</v>
      </c>
      <c r="C169" s="11" t="s">
        <v>249</v>
      </c>
      <c r="D169" s="30" t="s">
        <v>295</v>
      </c>
      <c r="E169" s="11" t="s">
        <v>252</v>
      </c>
      <c r="F169" s="31">
        <v>500</v>
      </c>
    </row>
    <row r="170" ht="20" customHeight="1" spans="1:6">
      <c r="A170" s="9">
        <v>168</v>
      </c>
      <c r="B170" s="15" t="s">
        <v>296</v>
      </c>
      <c r="C170" s="11" t="s">
        <v>249</v>
      </c>
      <c r="D170" s="30" t="s">
        <v>295</v>
      </c>
      <c r="E170" s="11" t="s">
        <v>252</v>
      </c>
      <c r="F170" s="31">
        <v>500</v>
      </c>
    </row>
    <row r="171" ht="20" customHeight="1" spans="1:6">
      <c r="A171" s="9">
        <v>169</v>
      </c>
      <c r="B171" s="16" t="s">
        <v>297</v>
      </c>
      <c r="C171" s="11" t="s">
        <v>249</v>
      </c>
      <c r="D171" s="30" t="s">
        <v>295</v>
      </c>
      <c r="E171" s="32" t="s">
        <v>271</v>
      </c>
      <c r="F171" s="33">
        <v>500</v>
      </c>
    </row>
    <row r="172" ht="20" customHeight="1" spans="1:6">
      <c r="A172" s="9">
        <v>170</v>
      </c>
      <c r="B172" s="11" t="s">
        <v>298</v>
      </c>
      <c r="C172" s="11" t="s">
        <v>249</v>
      </c>
      <c r="D172" s="30" t="s">
        <v>299</v>
      </c>
      <c r="E172" s="11" t="s">
        <v>293</v>
      </c>
      <c r="F172" s="31">
        <v>300</v>
      </c>
    </row>
    <row r="173" ht="20" customHeight="1" spans="1:6">
      <c r="A173" s="9">
        <v>171</v>
      </c>
      <c r="B173" s="11" t="s">
        <v>300</v>
      </c>
      <c r="C173" s="11" t="s">
        <v>249</v>
      </c>
      <c r="D173" s="30" t="s">
        <v>299</v>
      </c>
      <c r="E173" s="11" t="s">
        <v>252</v>
      </c>
      <c r="F173" s="31">
        <v>500</v>
      </c>
    </row>
    <row r="174" ht="20" customHeight="1" spans="1:6">
      <c r="A174" s="9">
        <v>172</v>
      </c>
      <c r="B174" s="11" t="s">
        <v>301</v>
      </c>
      <c r="C174" s="11" t="s">
        <v>249</v>
      </c>
      <c r="D174" s="30" t="s">
        <v>299</v>
      </c>
      <c r="E174" s="11" t="s">
        <v>252</v>
      </c>
      <c r="F174" s="31">
        <v>500</v>
      </c>
    </row>
    <row r="175" ht="20" customHeight="1" spans="1:6">
      <c r="A175" s="9">
        <v>173</v>
      </c>
      <c r="B175" s="15" t="s">
        <v>302</v>
      </c>
      <c r="C175" s="11" t="s">
        <v>249</v>
      </c>
      <c r="D175" s="34" t="s">
        <v>303</v>
      </c>
      <c r="E175" s="11" t="s">
        <v>293</v>
      </c>
      <c r="F175" s="31">
        <v>300</v>
      </c>
    </row>
    <row r="176" ht="20" customHeight="1" spans="1:6">
      <c r="A176" s="9">
        <v>174</v>
      </c>
      <c r="B176" s="15" t="s">
        <v>304</v>
      </c>
      <c r="C176" s="11" t="s">
        <v>249</v>
      </c>
      <c r="D176" s="34" t="s">
        <v>303</v>
      </c>
      <c r="E176" s="11" t="s">
        <v>252</v>
      </c>
      <c r="F176" s="31">
        <v>500</v>
      </c>
    </row>
    <row r="177" ht="20" customHeight="1" spans="1:6">
      <c r="A177" s="9">
        <v>175</v>
      </c>
      <c r="B177" s="15" t="s">
        <v>305</v>
      </c>
      <c r="C177" s="11" t="s">
        <v>249</v>
      </c>
      <c r="D177" s="34" t="s">
        <v>303</v>
      </c>
      <c r="E177" s="11" t="s">
        <v>271</v>
      </c>
      <c r="F177" s="31">
        <v>500</v>
      </c>
    </row>
    <row r="178" ht="20" customHeight="1" spans="1:6">
      <c r="A178" s="9">
        <v>176</v>
      </c>
      <c r="B178" s="15" t="s">
        <v>306</v>
      </c>
      <c r="C178" s="11" t="s">
        <v>249</v>
      </c>
      <c r="D178" s="34" t="s">
        <v>303</v>
      </c>
      <c r="E178" s="11" t="s">
        <v>252</v>
      </c>
      <c r="F178" s="31">
        <v>500</v>
      </c>
    </row>
    <row r="179" ht="20" customHeight="1" spans="1:6">
      <c r="A179" s="9">
        <v>177</v>
      </c>
      <c r="B179" s="15" t="s">
        <v>307</v>
      </c>
      <c r="C179" s="11" t="s">
        <v>249</v>
      </c>
      <c r="D179" s="34" t="s">
        <v>308</v>
      </c>
      <c r="E179" s="11" t="s">
        <v>252</v>
      </c>
      <c r="F179" s="31">
        <v>500</v>
      </c>
    </row>
    <row r="180" ht="20" customHeight="1" spans="1:6">
      <c r="A180" s="9">
        <v>178</v>
      </c>
      <c r="B180" s="15" t="s">
        <v>309</v>
      </c>
      <c r="C180" s="11" t="s">
        <v>249</v>
      </c>
      <c r="D180" s="34" t="s">
        <v>308</v>
      </c>
      <c r="E180" s="11" t="s">
        <v>252</v>
      </c>
      <c r="F180" s="31">
        <v>500</v>
      </c>
    </row>
    <row r="181" ht="20" customHeight="1" spans="1:6">
      <c r="A181" s="9">
        <v>179</v>
      </c>
      <c r="B181" s="16" t="s">
        <v>310</v>
      </c>
      <c r="C181" s="11" t="s">
        <v>249</v>
      </c>
      <c r="D181" s="34" t="s">
        <v>311</v>
      </c>
      <c r="E181" s="32" t="s">
        <v>252</v>
      </c>
      <c r="F181" s="33">
        <v>500</v>
      </c>
    </row>
    <row r="182" ht="20" customHeight="1" spans="1:6">
      <c r="A182" s="9">
        <v>180</v>
      </c>
      <c r="B182" s="10" t="s">
        <v>312</v>
      </c>
      <c r="C182" s="11" t="s">
        <v>249</v>
      </c>
      <c r="D182" s="30" t="s">
        <v>282</v>
      </c>
      <c r="E182" s="11" t="s">
        <v>252</v>
      </c>
      <c r="F182" s="31">
        <v>500</v>
      </c>
    </row>
    <row r="183" ht="20" customHeight="1" spans="1:6">
      <c r="A183" s="9">
        <v>181</v>
      </c>
      <c r="B183" s="10" t="s">
        <v>313</v>
      </c>
      <c r="C183" s="11" t="s">
        <v>249</v>
      </c>
      <c r="D183" s="35" t="s">
        <v>286</v>
      </c>
      <c r="E183" s="11" t="s">
        <v>252</v>
      </c>
      <c r="F183" s="31">
        <v>500</v>
      </c>
    </row>
    <row r="184" ht="20" customHeight="1" spans="1:6">
      <c r="A184" s="9">
        <v>182</v>
      </c>
      <c r="B184" s="15" t="s">
        <v>314</v>
      </c>
      <c r="C184" s="11" t="s">
        <v>315</v>
      </c>
      <c r="D184" s="27" t="s">
        <v>316</v>
      </c>
      <c r="E184" s="11" t="s">
        <v>317</v>
      </c>
      <c r="F184" s="11">
        <v>300</v>
      </c>
    </row>
    <row r="185" ht="20" customHeight="1" spans="1:6">
      <c r="A185" s="9">
        <v>183</v>
      </c>
      <c r="B185" s="15" t="s">
        <v>318</v>
      </c>
      <c r="C185" s="11" t="s">
        <v>315</v>
      </c>
      <c r="D185" s="27" t="s">
        <v>319</v>
      </c>
      <c r="E185" s="11" t="s">
        <v>320</v>
      </c>
      <c r="F185" s="11">
        <v>500</v>
      </c>
    </row>
    <row r="186" ht="20" customHeight="1" spans="1:6">
      <c r="A186" s="9">
        <v>184</v>
      </c>
      <c r="B186" s="15" t="s">
        <v>321</v>
      </c>
      <c r="C186" s="11" t="s">
        <v>315</v>
      </c>
      <c r="D186" s="27" t="s">
        <v>322</v>
      </c>
      <c r="E186" s="11" t="s">
        <v>323</v>
      </c>
      <c r="F186" s="11">
        <v>300</v>
      </c>
    </row>
    <row r="187" ht="20" customHeight="1" spans="1:6">
      <c r="A187" s="9">
        <v>185</v>
      </c>
      <c r="B187" s="15" t="s">
        <v>324</v>
      </c>
      <c r="C187" s="11" t="s">
        <v>315</v>
      </c>
      <c r="D187" s="27" t="s">
        <v>325</v>
      </c>
      <c r="E187" s="11" t="s">
        <v>326</v>
      </c>
      <c r="F187" s="11">
        <v>500</v>
      </c>
    </row>
    <row r="188" ht="20" customHeight="1" spans="1:6">
      <c r="A188" s="9">
        <v>186</v>
      </c>
      <c r="B188" s="15" t="s">
        <v>327</v>
      </c>
      <c r="C188" s="11" t="s">
        <v>315</v>
      </c>
      <c r="D188" s="27" t="s">
        <v>328</v>
      </c>
      <c r="E188" s="11" t="s">
        <v>320</v>
      </c>
      <c r="F188" s="11">
        <v>500</v>
      </c>
    </row>
    <row r="189" ht="20" customHeight="1" spans="1:6">
      <c r="A189" s="9">
        <v>187</v>
      </c>
      <c r="B189" s="15" t="s">
        <v>329</v>
      </c>
      <c r="C189" s="11" t="s">
        <v>315</v>
      </c>
      <c r="D189" s="27" t="s">
        <v>328</v>
      </c>
      <c r="E189" s="11" t="s">
        <v>330</v>
      </c>
      <c r="F189" s="11">
        <v>300</v>
      </c>
    </row>
    <row r="190" ht="20" customHeight="1" spans="1:6">
      <c r="A190" s="9">
        <v>188</v>
      </c>
      <c r="B190" s="15" t="s">
        <v>331</v>
      </c>
      <c r="C190" s="11" t="s">
        <v>315</v>
      </c>
      <c r="D190" s="27" t="s">
        <v>332</v>
      </c>
      <c r="E190" s="11" t="s">
        <v>323</v>
      </c>
      <c r="F190" s="11">
        <v>300</v>
      </c>
    </row>
    <row r="191" ht="20" customHeight="1" spans="1:6">
      <c r="A191" s="9">
        <v>189</v>
      </c>
      <c r="B191" s="15" t="s">
        <v>333</v>
      </c>
      <c r="C191" s="11" t="s">
        <v>315</v>
      </c>
      <c r="D191" s="27" t="s">
        <v>332</v>
      </c>
      <c r="E191" s="11" t="s">
        <v>323</v>
      </c>
      <c r="F191" s="11">
        <v>300</v>
      </c>
    </row>
    <row r="192" ht="20" customHeight="1" spans="1:6">
      <c r="A192" s="9">
        <v>190</v>
      </c>
      <c r="B192" s="15" t="s">
        <v>334</v>
      </c>
      <c r="C192" s="11" t="s">
        <v>315</v>
      </c>
      <c r="D192" s="27" t="s">
        <v>335</v>
      </c>
      <c r="E192" s="11" t="s">
        <v>336</v>
      </c>
      <c r="F192" s="11">
        <v>500</v>
      </c>
    </row>
    <row r="193" ht="20" customHeight="1" spans="1:6">
      <c r="A193" s="9">
        <v>191</v>
      </c>
      <c r="B193" s="15" t="s">
        <v>337</v>
      </c>
      <c r="C193" s="11" t="s">
        <v>315</v>
      </c>
      <c r="D193" s="27" t="s">
        <v>335</v>
      </c>
      <c r="E193" s="11" t="s">
        <v>320</v>
      </c>
      <c r="F193" s="11">
        <v>500</v>
      </c>
    </row>
    <row r="194" ht="20" customHeight="1" spans="1:6">
      <c r="A194" s="9">
        <v>192</v>
      </c>
      <c r="B194" s="15" t="s">
        <v>338</v>
      </c>
      <c r="C194" s="11" t="s">
        <v>315</v>
      </c>
      <c r="D194" s="27" t="s">
        <v>339</v>
      </c>
      <c r="E194" s="11" t="s">
        <v>323</v>
      </c>
      <c r="F194" s="11">
        <v>300</v>
      </c>
    </row>
    <row r="195" ht="20" customHeight="1" spans="1:6">
      <c r="A195" s="9">
        <v>193</v>
      </c>
      <c r="B195" s="15" t="s">
        <v>340</v>
      </c>
      <c r="C195" s="11" t="s">
        <v>315</v>
      </c>
      <c r="D195" s="27" t="s">
        <v>341</v>
      </c>
      <c r="E195" s="11" t="s">
        <v>320</v>
      </c>
      <c r="F195" s="11">
        <v>500</v>
      </c>
    </row>
    <row r="196" ht="20" customHeight="1" spans="1:6">
      <c r="A196" s="9">
        <v>194</v>
      </c>
      <c r="B196" s="15" t="s">
        <v>342</v>
      </c>
      <c r="C196" s="11" t="s">
        <v>315</v>
      </c>
      <c r="D196" s="27" t="s">
        <v>341</v>
      </c>
      <c r="E196" s="11" t="s">
        <v>343</v>
      </c>
      <c r="F196" s="11">
        <v>500</v>
      </c>
    </row>
    <row r="197" ht="20" customHeight="1" spans="1:6">
      <c r="A197" s="9">
        <v>195</v>
      </c>
      <c r="B197" s="15" t="s">
        <v>344</v>
      </c>
      <c r="C197" s="11" t="s">
        <v>315</v>
      </c>
      <c r="D197" s="27" t="s">
        <v>345</v>
      </c>
      <c r="E197" s="11" t="s">
        <v>346</v>
      </c>
      <c r="F197" s="11">
        <v>500</v>
      </c>
    </row>
    <row r="198" ht="20" customHeight="1" spans="1:6">
      <c r="A198" s="9">
        <v>196</v>
      </c>
      <c r="B198" s="15" t="s">
        <v>347</v>
      </c>
      <c r="C198" s="11" t="s">
        <v>315</v>
      </c>
      <c r="D198" s="27" t="s">
        <v>345</v>
      </c>
      <c r="E198" s="11" t="s">
        <v>317</v>
      </c>
      <c r="F198" s="11">
        <v>300</v>
      </c>
    </row>
    <row r="199" ht="20" customHeight="1" spans="1:6">
      <c r="A199" s="9">
        <v>197</v>
      </c>
      <c r="B199" s="15" t="s">
        <v>348</v>
      </c>
      <c r="C199" s="11" t="s">
        <v>315</v>
      </c>
      <c r="D199" s="27" t="s">
        <v>345</v>
      </c>
      <c r="E199" s="11" t="s">
        <v>349</v>
      </c>
      <c r="F199" s="11">
        <v>500</v>
      </c>
    </row>
    <row r="200" ht="20" customHeight="1" spans="1:6">
      <c r="A200" s="9">
        <v>198</v>
      </c>
      <c r="B200" s="15" t="s">
        <v>350</v>
      </c>
      <c r="C200" s="11" t="s">
        <v>315</v>
      </c>
      <c r="D200" s="27" t="s">
        <v>345</v>
      </c>
      <c r="E200" s="11" t="s">
        <v>351</v>
      </c>
      <c r="F200" s="11">
        <v>500</v>
      </c>
    </row>
    <row r="201" ht="20" customHeight="1" spans="1:6">
      <c r="A201" s="9">
        <v>199</v>
      </c>
      <c r="B201" s="15" t="s">
        <v>352</v>
      </c>
      <c r="C201" s="11" t="s">
        <v>315</v>
      </c>
      <c r="D201" s="27" t="s">
        <v>353</v>
      </c>
      <c r="E201" s="11" t="s">
        <v>354</v>
      </c>
      <c r="F201" s="11">
        <v>500</v>
      </c>
    </row>
    <row r="202" ht="20" customHeight="1" spans="1:6">
      <c r="A202" s="9">
        <v>200</v>
      </c>
      <c r="B202" s="15" t="s">
        <v>355</v>
      </c>
      <c r="C202" s="11" t="s">
        <v>315</v>
      </c>
      <c r="D202" s="27" t="s">
        <v>356</v>
      </c>
      <c r="E202" s="11" t="s">
        <v>346</v>
      </c>
      <c r="F202" s="11">
        <v>500</v>
      </c>
    </row>
    <row r="203" ht="20" customHeight="1" spans="1:6">
      <c r="A203" s="9">
        <v>201</v>
      </c>
      <c r="B203" s="15" t="s">
        <v>357</v>
      </c>
      <c r="C203" s="11" t="s">
        <v>358</v>
      </c>
      <c r="D203" s="27" t="s">
        <v>359</v>
      </c>
      <c r="E203" s="18" t="s">
        <v>360</v>
      </c>
      <c r="F203" s="18">
        <v>500</v>
      </c>
    </row>
    <row r="204" ht="20" customHeight="1" spans="1:6">
      <c r="A204" s="9">
        <v>202</v>
      </c>
      <c r="B204" s="15" t="s">
        <v>361</v>
      </c>
      <c r="C204" s="11" t="s">
        <v>358</v>
      </c>
      <c r="D204" s="27" t="s">
        <v>362</v>
      </c>
      <c r="E204" s="18" t="s">
        <v>363</v>
      </c>
      <c r="F204" s="18">
        <v>300</v>
      </c>
    </row>
    <row r="205" ht="20" customHeight="1" spans="1:6">
      <c r="A205" s="9">
        <v>203</v>
      </c>
      <c r="B205" s="15" t="s">
        <v>364</v>
      </c>
      <c r="C205" s="11" t="s">
        <v>358</v>
      </c>
      <c r="D205" s="27" t="s">
        <v>362</v>
      </c>
      <c r="E205" s="18" t="s">
        <v>365</v>
      </c>
      <c r="F205" s="10">
        <v>500</v>
      </c>
    </row>
    <row r="206" ht="20" customHeight="1" spans="1:6">
      <c r="A206" s="9">
        <v>204</v>
      </c>
      <c r="B206" s="15" t="s">
        <v>366</v>
      </c>
      <c r="C206" s="11" t="s">
        <v>358</v>
      </c>
      <c r="D206" s="27" t="s">
        <v>367</v>
      </c>
      <c r="E206" s="18" t="s">
        <v>365</v>
      </c>
      <c r="F206" s="18">
        <v>500</v>
      </c>
    </row>
    <row r="207" ht="20" customHeight="1" spans="1:6">
      <c r="A207" s="9">
        <v>205</v>
      </c>
      <c r="B207" s="15" t="s">
        <v>368</v>
      </c>
      <c r="C207" s="11" t="s">
        <v>358</v>
      </c>
      <c r="D207" s="27" t="s">
        <v>369</v>
      </c>
      <c r="E207" s="18" t="s">
        <v>320</v>
      </c>
      <c r="F207" s="18">
        <v>500</v>
      </c>
    </row>
    <row r="208" ht="20" customHeight="1" spans="1:6">
      <c r="A208" s="9">
        <v>206</v>
      </c>
      <c r="B208" s="15" t="s">
        <v>370</v>
      </c>
      <c r="C208" s="11" t="s">
        <v>358</v>
      </c>
      <c r="D208" s="27" t="s">
        <v>369</v>
      </c>
      <c r="E208" s="18" t="s">
        <v>371</v>
      </c>
      <c r="F208" s="18">
        <v>500</v>
      </c>
    </row>
    <row r="209" ht="20" customHeight="1" spans="1:6">
      <c r="A209" s="9">
        <v>207</v>
      </c>
      <c r="B209" s="15" t="s">
        <v>372</v>
      </c>
      <c r="C209" s="11" t="s">
        <v>358</v>
      </c>
      <c r="D209" s="27" t="s">
        <v>369</v>
      </c>
      <c r="E209" s="18" t="s">
        <v>373</v>
      </c>
      <c r="F209" s="18">
        <v>500</v>
      </c>
    </row>
    <row r="210" ht="20" customHeight="1" spans="1:6">
      <c r="A210" s="9">
        <v>208</v>
      </c>
      <c r="B210" s="15" t="s">
        <v>374</v>
      </c>
      <c r="C210" s="11" t="s">
        <v>358</v>
      </c>
      <c r="D210" s="27" t="s">
        <v>369</v>
      </c>
      <c r="E210" s="18" t="s">
        <v>371</v>
      </c>
      <c r="F210" s="18">
        <v>500</v>
      </c>
    </row>
    <row r="211" ht="20" customHeight="1" spans="1:6">
      <c r="A211" s="9">
        <v>209</v>
      </c>
      <c r="B211" s="15" t="s">
        <v>375</v>
      </c>
      <c r="C211" s="11" t="s">
        <v>358</v>
      </c>
      <c r="D211" s="27" t="s">
        <v>369</v>
      </c>
      <c r="E211" s="18" t="s">
        <v>371</v>
      </c>
      <c r="F211" s="18">
        <v>500</v>
      </c>
    </row>
    <row r="212" ht="20" customHeight="1" spans="1:6">
      <c r="A212" s="9">
        <v>210</v>
      </c>
      <c r="B212" s="15" t="s">
        <v>376</v>
      </c>
      <c r="C212" s="11" t="s">
        <v>358</v>
      </c>
      <c r="D212" s="27" t="s">
        <v>377</v>
      </c>
      <c r="E212" s="18" t="s">
        <v>378</v>
      </c>
      <c r="F212" s="18">
        <v>500</v>
      </c>
    </row>
    <row r="213" ht="20" customHeight="1" spans="1:6">
      <c r="A213" s="9">
        <v>211</v>
      </c>
      <c r="B213" s="15" t="s">
        <v>379</v>
      </c>
      <c r="C213" s="11" t="s">
        <v>358</v>
      </c>
      <c r="D213" s="27" t="s">
        <v>377</v>
      </c>
      <c r="E213" s="18" t="s">
        <v>293</v>
      </c>
      <c r="F213" s="18">
        <v>300</v>
      </c>
    </row>
    <row r="214" ht="20" customHeight="1" spans="1:6">
      <c r="A214" s="9">
        <v>212</v>
      </c>
      <c r="B214" s="15" t="s">
        <v>380</v>
      </c>
      <c r="C214" s="11" t="s">
        <v>358</v>
      </c>
      <c r="D214" s="27" t="s">
        <v>381</v>
      </c>
      <c r="E214" s="18" t="s">
        <v>382</v>
      </c>
      <c r="F214" s="18">
        <v>500</v>
      </c>
    </row>
    <row r="215" ht="20" customHeight="1" spans="1:6">
      <c r="A215" s="9">
        <v>213</v>
      </c>
      <c r="B215" s="15" t="s">
        <v>383</v>
      </c>
      <c r="C215" s="11" t="s">
        <v>358</v>
      </c>
      <c r="D215" s="27" t="s">
        <v>384</v>
      </c>
      <c r="E215" s="18" t="s">
        <v>293</v>
      </c>
      <c r="F215" s="36">
        <v>300</v>
      </c>
    </row>
    <row r="216" ht="20" customHeight="1" spans="1:6">
      <c r="A216" s="9">
        <v>214</v>
      </c>
      <c r="B216" s="15" t="s">
        <v>385</v>
      </c>
      <c r="C216" s="11" t="s">
        <v>358</v>
      </c>
      <c r="D216" s="27" t="s">
        <v>386</v>
      </c>
      <c r="E216" s="18" t="s">
        <v>320</v>
      </c>
      <c r="F216" s="18">
        <v>500</v>
      </c>
    </row>
    <row r="217" ht="20" customHeight="1" spans="1:6">
      <c r="A217" s="9">
        <v>215</v>
      </c>
      <c r="B217" s="15" t="s">
        <v>387</v>
      </c>
      <c r="C217" s="11" t="s">
        <v>358</v>
      </c>
      <c r="D217" s="27" t="s">
        <v>386</v>
      </c>
      <c r="E217" s="18" t="s">
        <v>320</v>
      </c>
      <c r="F217" s="18">
        <v>500</v>
      </c>
    </row>
    <row r="218" ht="20" customHeight="1" spans="1:6">
      <c r="A218" s="9">
        <v>216</v>
      </c>
      <c r="B218" s="15" t="s">
        <v>388</v>
      </c>
      <c r="C218" s="11" t="s">
        <v>358</v>
      </c>
      <c r="D218" s="27" t="s">
        <v>386</v>
      </c>
      <c r="E218" s="18" t="s">
        <v>389</v>
      </c>
      <c r="F218" s="18">
        <v>500</v>
      </c>
    </row>
    <row r="219" ht="20" customHeight="1" spans="1:6">
      <c r="A219" s="9">
        <v>217</v>
      </c>
      <c r="B219" s="15" t="s">
        <v>390</v>
      </c>
      <c r="C219" s="11" t="s">
        <v>358</v>
      </c>
      <c r="D219" s="27" t="s">
        <v>386</v>
      </c>
      <c r="E219" s="18" t="s">
        <v>320</v>
      </c>
      <c r="F219" s="18">
        <v>500</v>
      </c>
    </row>
    <row r="220" ht="20" customHeight="1" spans="1:6">
      <c r="A220" s="9">
        <v>218</v>
      </c>
      <c r="B220" s="15" t="s">
        <v>391</v>
      </c>
      <c r="C220" s="11" t="s">
        <v>358</v>
      </c>
      <c r="D220" s="27" t="s">
        <v>386</v>
      </c>
      <c r="E220" s="18" t="s">
        <v>320</v>
      </c>
      <c r="F220" s="18">
        <v>500</v>
      </c>
    </row>
    <row r="221" ht="20" customHeight="1" spans="1:6">
      <c r="A221" s="9">
        <v>219</v>
      </c>
      <c r="B221" s="37" t="s">
        <v>392</v>
      </c>
      <c r="C221" s="11" t="s">
        <v>393</v>
      </c>
      <c r="D221" s="38" t="s">
        <v>394</v>
      </c>
      <c r="E221" s="37" t="s">
        <v>395</v>
      </c>
      <c r="F221" s="37">
        <v>500</v>
      </c>
    </row>
    <row r="222" ht="20" customHeight="1" spans="1:6">
      <c r="A222" s="9">
        <v>220</v>
      </c>
      <c r="B222" s="37" t="s">
        <v>396</v>
      </c>
      <c r="C222" s="11" t="s">
        <v>393</v>
      </c>
      <c r="D222" s="38" t="s">
        <v>397</v>
      </c>
      <c r="E222" s="37" t="s">
        <v>21</v>
      </c>
      <c r="F222" s="37">
        <v>300</v>
      </c>
    </row>
    <row r="223" ht="20" customHeight="1" spans="1:6">
      <c r="A223" s="9">
        <v>221</v>
      </c>
      <c r="B223" s="37" t="s">
        <v>398</v>
      </c>
      <c r="C223" s="11" t="s">
        <v>393</v>
      </c>
      <c r="D223" s="38" t="s">
        <v>399</v>
      </c>
      <c r="E223" s="37" t="s">
        <v>371</v>
      </c>
      <c r="F223" s="37">
        <v>500</v>
      </c>
    </row>
    <row r="224" ht="20" customHeight="1" spans="1:6">
      <c r="A224" s="9">
        <v>222</v>
      </c>
      <c r="B224" s="37" t="s">
        <v>400</v>
      </c>
      <c r="C224" s="11" t="s">
        <v>393</v>
      </c>
      <c r="D224" s="38" t="s">
        <v>401</v>
      </c>
      <c r="E224" s="37" t="s">
        <v>402</v>
      </c>
      <c r="F224" s="37">
        <v>500</v>
      </c>
    </row>
    <row r="225" ht="20" customHeight="1" spans="1:6">
      <c r="A225" s="9">
        <v>223</v>
      </c>
      <c r="B225" s="37" t="s">
        <v>403</v>
      </c>
      <c r="C225" s="11" t="s">
        <v>393</v>
      </c>
      <c r="D225" s="38" t="s">
        <v>401</v>
      </c>
      <c r="E225" s="37" t="s">
        <v>13</v>
      </c>
      <c r="F225" s="37">
        <v>500</v>
      </c>
    </row>
    <row r="226" ht="20" customHeight="1" spans="1:6">
      <c r="A226" s="9">
        <v>224</v>
      </c>
      <c r="B226" s="37" t="s">
        <v>404</v>
      </c>
      <c r="C226" s="11" t="s">
        <v>393</v>
      </c>
      <c r="D226" s="38" t="s">
        <v>401</v>
      </c>
      <c r="E226" s="37" t="s">
        <v>402</v>
      </c>
      <c r="F226" s="37">
        <v>500</v>
      </c>
    </row>
    <row r="227" ht="20" customHeight="1" spans="1:6">
      <c r="A227" s="9">
        <v>225</v>
      </c>
      <c r="B227" s="39" t="s">
        <v>405</v>
      </c>
      <c r="C227" s="11" t="s">
        <v>393</v>
      </c>
      <c r="D227" s="40" t="s">
        <v>406</v>
      </c>
      <c r="E227" s="39" t="s">
        <v>407</v>
      </c>
      <c r="F227" s="39">
        <v>500</v>
      </c>
    </row>
    <row r="228" ht="20" customHeight="1" spans="1:6">
      <c r="A228" s="9">
        <v>226</v>
      </c>
      <c r="B228" s="39" t="s">
        <v>408</v>
      </c>
      <c r="C228" s="11" t="s">
        <v>393</v>
      </c>
      <c r="D228" s="40" t="s">
        <v>406</v>
      </c>
      <c r="E228" s="39" t="s">
        <v>409</v>
      </c>
      <c r="F228" s="39">
        <v>500</v>
      </c>
    </row>
    <row r="229" ht="20" customHeight="1" spans="1:6">
      <c r="A229" s="9">
        <v>227</v>
      </c>
      <c r="B229" s="39" t="s">
        <v>410</v>
      </c>
      <c r="C229" s="11" t="s">
        <v>393</v>
      </c>
      <c r="D229" s="40" t="s">
        <v>406</v>
      </c>
      <c r="E229" s="39" t="s">
        <v>54</v>
      </c>
      <c r="F229" s="39">
        <v>300</v>
      </c>
    </row>
    <row r="230" ht="20" customHeight="1" spans="1:6">
      <c r="A230" s="9">
        <v>228</v>
      </c>
      <c r="B230" s="39" t="s">
        <v>411</v>
      </c>
      <c r="C230" s="11" t="s">
        <v>393</v>
      </c>
      <c r="D230" s="40" t="s">
        <v>412</v>
      </c>
      <c r="E230" s="39" t="s">
        <v>21</v>
      </c>
      <c r="F230" s="39">
        <v>300</v>
      </c>
    </row>
    <row r="231" ht="20" customHeight="1" spans="1:6">
      <c r="A231" s="9">
        <v>229</v>
      </c>
      <c r="B231" s="39" t="s">
        <v>413</v>
      </c>
      <c r="C231" s="11" t="s">
        <v>393</v>
      </c>
      <c r="D231" s="40" t="s">
        <v>414</v>
      </c>
      <c r="E231" s="39" t="s">
        <v>415</v>
      </c>
      <c r="F231" s="39">
        <v>300</v>
      </c>
    </row>
    <row r="232" ht="20" customHeight="1" spans="1:6">
      <c r="A232" s="9">
        <v>230</v>
      </c>
      <c r="B232" s="39" t="s">
        <v>416</v>
      </c>
      <c r="C232" s="11" t="s">
        <v>393</v>
      </c>
      <c r="D232" s="40" t="s">
        <v>414</v>
      </c>
      <c r="E232" s="39" t="s">
        <v>417</v>
      </c>
      <c r="F232" s="39">
        <v>500</v>
      </c>
    </row>
    <row r="233" ht="20" customHeight="1" spans="1:6">
      <c r="A233" s="9">
        <v>231</v>
      </c>
      <c r="B233" s="39" t="s">
        <v>418</v>
      </c>
      <c r="C233" s="11" t="s">
        <v>393</v>
      </c>
      <c r="D233" s="40" t="s">
        <v>419</v>
      </c>
      <c r="E233" s="39" t="s">
        <v>420</v>
      </c>
      <c r="F233" s="39">
        <v>300</v>
      </c>
    </row>
    <row r="234" ht="20" customHeight="1" spans="1:6">
      <c r="A234" s="9">
        <v>232</v>
      </c>
      <c r="B234" s="39" t="s">
        <v>421</v>
      </c>
      <c r="C234" s="11" t="s">
        <v>393</v>
      </c>
      <c r="D234" s="40" t="s">
        <v>419</v>
      </c>
      <c r="E234" s="39" t="s">
        <v>13</v>
      </c>
      <c r="F234" s="39">
        <v>500</v>
      </c>
    </row>
    <row r="235" ht="20" customHeight="1" spans="1:6">
      <c r="A235" s="9">
        <v>233</v>
      </c>
      <c r="B235" s="39" t="s">
        <v>422</v>
      </c>
      <c r="C235" s="11" t="s">
        <v>393</v>
      </c>
      <c r="D235" s="40" t="s">
        <v>419</v>
      </c>
      <c r="E235" s="39" t="s">
        <v>13</v>
      </c>
      <c r="F235" s="39">
        <v>500</v>
      </c>
    </row>
    <row r="236" ht="20" customHeight="1" spans="1:6">
      <c r="A236" s="9">
        <v>234</v>
      </c>
      <c r="B236" s="39" t="s">
        <v>423</v>
      </c>
      <c r="C236" s="11" t="s">
        <v>393</v>
      </c>
      <c r="D236" s="40" t="s">
        <v>419</v>
      </c>
      <c r="E236" s="39" t="s">
        <v>424</v>
      </c>
      <c r="F236" s="39">
        <v>500</v>
      </c>
    </row>
    <row r="237" ht="20" customHeight="1" spans="1:6">
      <c r="A237" s="9">
        <v>235</v>
      </c>
      <c r="B237" s="39" t="s">
        <v>425</v>
      </c>
      <c r="C237" s="11" t="s">
        <v>393</v>
      </c>
      <c r="D237" s="40" t="s">
        <v>426</v>
      </c>
      <c r="E237" s="39" t="s">
        <v>427</v>
      </c>
      <c r="F237" s="39">
        <v>500</v>
      </c>
    </row>
    <row r="238" ht="20" customHeight="1" spans="1:6">
      <c r="A238" s="9">
        <v>236</v>
      </c>
      <c r="B238" s="39" t="s">
        <v>428</v>
      </c>
      <c r="C238" s="11" t="s">
        <v>393</v>
      </c>
      <c r="D238" s="40" t="s">
        <v>426</v>
      </c>
      <c r="E238" s="39" t="s">
        <v>427</v>
      </c>
      <c r="F238" s="39">
        <v>500</v>
      </c>
    </row>
    <row r="239" ht="20" customHeight="1" spans="1:6">
      <c r="A239" s="9">
        <v>237</v>
      </c>
      <c r="B239" s="39" t="s">
        <v>429</v>
      </c>
      <c r="C239" s="11" t="s">
        <v>393</v>
      </c>
      <c r="D239" s="40" t="s">
        <v>426</v>
      </c>
      <c r="E239" s="39" t="s">
        <v>21</v>
      </c>
      <c r="F239" s="39">
        <v>300</v>
      </c>
    </row>
    <row r="240" ht="20" customHeight="1" spans="1:6">
      <c r="A240" s="9">
        <v>238</v>
      </c>
      <c r="B240" s="39" t="s">
        <v>430</v>
      </c>
      <c r="C240" s="11" t="s">
        <v>393</v>
      </c>
      <c r="D240" s="40" t="s">
        <v>431</v>
      </c>
      <c r="E240" s="39" t="s">
        <v>21</v>
      </c>
      <c r="F240" s="39">
        <v>300</v>
      </c>
    </row>
    <row r="241" ht="20" customHeight="1" spans="1:6">
      <c r="A241" s="9">
        <v>239</v>
      </c>
      <c r="B241" s="39" t="s">
        <v>432</v>
      </c>
      <c r="C241" s="11" t="s">
        <v>393</v>
      </c>
      <c r="D241" s="40" t="s">
        <v>433</v>
      </c>
      <c r="E241" s="39" t="s">
        <v>434</v>
      </c>
      <c r="F241" s="39">
        <v>500</v>
      </c>
    </row>
    <row r="242" ht="20" customHeight="1" spans="1:6">
      <c r="A242" s="9">
        <v>240</v>
      </c>
      <c r="B242" s="39" t="s">
        <v>435</v>
      </c>
      <c r="C242" s="11" t="s">
        <v>393</v>
      </c>
      <c r="D242" s="40" t="s">
        <v>436</v>
      </c>
      <c r="E242" s="39" t="s">
        <v>21</v>
      </c>
      <c r="F242" s="39">
        <v>300</v>
      </c>
    </row>
    <row r="243" ht="20" customHeight="1" spans="1:6">
      <c r="A243" s="9">
        <v>241</v>
      </c>
      <c r="B243" s="39" t="s">
        <v>437</v>
      </c>
      <c r="C243" s="11" t="s">
        <v>393</v>
      </c>
      <c r="D243" s="40" t="s">
        <v>436</v>
      </c>
      <c r="E243" s="39" t="s">
        <v>21</v>
      </c>
      <c r="F243" s="39">
        <v>300</v>
      </c>
    </row>
    <row r="244" ht="20" customHeight="1" spans="1:6">
      <c r="A244" s="9">
        <v>242</v>
      </c>
      <c r="B244" s="39" t="s">
        <v>438</v>
      </c>
      <c r="C244" s="11" t="s">
        <v>393</v>
      </c>
      <c r="D244" s="40" t="s">
        <v>436</v>
      </c>
      <c r="E244" s="39" t="s">
        <v>28</v>
      </c>
      <c r="F244" s="39">
        <v>500</v>
      </c>
    </row>
    <row r="245" ht="20" customHeight="1" spans="1:6">
      <c r="A245" s="9">
        <v>243</v>
      </c>
      <c r="B245" s="39" t="s">
        <v>439</v>
      </c>
      <c r="C245" s="11" t="s">
        <v>393</v>
      </c>
      <c r="D245" s="40" t="s">
        <v>436</v>
      </c>
      <c r="E245" s="39" t="s">
        <v>21</v>
      </c>
      <c r="F245" s="39">
        <v>300</v>
      </c>
    </row>
    <row r="246" ht="20" customHeight="1" spans="1:6">
      <c r="A246" s="9">
        <v>244</v>
      </c>
      <c r="B246" s="39" t="s">
        <v>440</v>
      </c>
      <c r="C246" s="11" t="s">
        <v>393</v>
      </c>
      <c r="D246" s="40" t="s">
        <v>436</v>
      </c>
      <c r="E246" s="39" t="s">
        <v>17</v>
      </c>
      <c r="F246" s="39">
        <v>500</v>
      </c>
    </row>
    <row r="247" ht="20" customHeight="1" spans="1:6">
      <c r="A247" s="9">
        <v>245</v>
      </c>
      <c r="B247" s="39" t="s">
        <v>441</v>
      </c>
      <c r="C247" s="11" t="s">
        <v>393</v>
      </c>
      <c r="D247" s="40" t="s">
        <v>436</v>
      </c>
      <c r="E247" s="39" t="s">
        <v>17</v>
      </c>
      <c r="F247" s="39">
        <v>500</v>
      </c>
    </row>
    <row r="248" ht="20" customHeight="1" spans="1:6">
      <c r="A248" s="9">
        <v>246</v>
      </c>
      <c r="B248" s="39" t="s">
        <v>442</v>
      </c>
      <c r="C248" s="11" t="s">
        <v>393</v>
      </c>
      <c r="D248" s="40" t="s">
        <v>443</v>
      </c>
      <c r="E248" s="39" t="s">
        <v>417</v>
      </c>
      <c r="F248" s="39">
        <v>500</v>
      </c>
    </row>
    <row r="249" ht="20" customHeight="1" spans="1:6">
      <c r="A249" s="9">
        <v>247</v>
      </c>
      <c r="B249" s="39" t="s">
        <v>444</v>
      </c>
      <c r="C249" s="11" t="s">
        <v>393</v>
      </c>
      <c r="D249" s="40" t="s">
        <v>443</v>
      </c>
      <c r="E249" s="39" t="s">
        <v>51</v>
      </c>
      <c r="F249" s="39">
        <v>500</v>
      </c>
    </row>
    <row r="250" ht="20" customHeight="1" spans="1:6">
      <c r="A250" s="9">
        <v>248</v>
      </c>
      <c r="B250" s="39" t="s">
        <v>445</v>
      </c>
      <c r="C250" s="11" t="s">
        <v>393</v>
      </c>
      <c r="D250" s="40" t="s">
        <v>446</v>
      </c>
      <c r="E250" s="39" t="s">
        <v>447</v>
      </c>
      <c r="F250" s="41">
        <v>500</v>
      </c>
    </row>
    <row r="251" ht="20" customHeight="1" spans="1:6">
      <c r="A251" s="9">
        <v>249</v>
      </c>
      <c r="B251" s="39" t="s">
        <v>448</v>
      </c>
      <c r="C251" s="11" t="s">
        <v>393</v>
      </c>
      <c r="D251" s="40" t="s">
        <v>446</v>
      </c>
      <c r="E251" s="39" t="s">
        <v>447</v>
      </c>
      <c r="F251" s="41">
        <v>500</v>
      </c>
    </row>
    <row r="252" ht="20" customHeight="1" spans="1:6">
      <c r="A252" s="9">
        <v>250</v>
      </c>
      <c r="B252" s="39" t="s">
        <v>449</v>
      </c>
      <c r="C252" s="11" t="s">
        <v>393</v>
      </c>
      <c r="D252" s="40" t="s">
        <v>446</v>
      </c>
      <c r="E252" s="39" t="s">
        <v>450</v>
      </c>
      <c r="F252" s="41">
        <v>500</v>
      </c>
    </row>
    <row r="253" ht="20" customHeight="1" spans="1:6">
      <c r="A253" s="9">
        <v>251</v>
      </c>
      <c r="B253" s="15" t="s">
        <v>451</v>
      </c>
      <c r="C253" s="11" t="s">
        <v>452</v>
      </c>
      <c r="D253" s="27" t="s">
        <v>453</v>
      </c>
      <c r="E253" s="22" t="s">
        <v>454</v>
      </c>
      <c r="F253" s="41">
        <v>500</v>
      </c>
    </row>
    <row r="254" ht="20" customHeight="1" spans="1:6">
      <c r="A254" s="9">
        <v>252</v>
      </c>
      <c r="B254" s="15" t="s">
        <v>455</v>
      </c>
      <c r="C254" s="11" t="s">
        <v>452</v>
      </c>
      <c r="D254" s="27" t="s">
        <v>453</v>
      </c>
      <c r="E254" s="22" t="s">
        <v>454</v>
      </c>
      <c r="F254" s="41">
        <v>500</v>
      </c>
    </row>
    <row r="255" ht="20" customHeight="1" spans="1:6">
      <c r="A255" s="9">
        <v>253</v>
      </c>
      <c r="B255" s="15" t="s">
        <v>456</v>
      </c>
      <c r="C255" s="11" t="s">
        <v>452</v>
      </c>
      <c r="D255" s="27" t="s">
        <v>453</v>
      </c>
      <c r="E255" s="22" t="s">
        <v>454</v>
      </c>
      <c r="F255" s="41">
        <v>500</v>
      </c>
    </row>
    <row r="256" ht="20" customHeight="1" spans="1:6">
      <c r="A256" s="9">
        <v>254</v>
      </c>
      <c r="B256" s="15" t="s">
        <v>457</v>
      </c>
      <c r="C256" s="11" t="s">
        <v>452</v>
      </c>
      <c r="D256" s="27" t="s">
        <v>453</v>
      </c>
      <c r="E256" s="22" t="s">
        <v>454</v>
      </c>
      <c r="F256" s="41">
        <v>500</v>
      </c>
    </row>
    <row r="257" ht="20" customHeight="1" spans="1:6">
      <c r="A257" s="9">
        <v>255</v>
      </c>
      <c r="B257" s="15" t="s">
        <v>458</v>
      </c>
      <c r="C257" s="11" t="s">
        <v>452</v>
      </c>
      <c r="D257" s="27" t="s">
        <v>459</v>
      </c>
      <c r="E257" s="22" t="s">
        <v>454</v>
      </c>
      <c r="F257" s="41">
        <v>500</v>
      </c>
    </row>
    <row r="258" ht="20" customHeight="1" spans="1:6">
      <c r="A258" s="9">
        <v>256</v>
      </c>
      <c r="B258" s="15" t="s">
        <v>460</v>
      </c>
      <c r="C258" s="11" t="s">
        <v>452</v>
      </c>
      <c r="D258" s="27" t="s">
        <v>459</v>
      </c>
      <c r="E258" s="22" t="s">
        <v>454</v>
      </c>
      <c r="F258" s="41">
        <v>500</v>
      </c>
    </row>
    <row r="259" ht="20" customHeight="1" spans="1:6">
      <c r="A259" s="9">
        <v>257</v>
      </c>
      <c r="B259" s="15" t="s">
        <v>461</v>
      </c>
      <c r="C259" s="11" t="s">
        <v>452</v>
      </c>
      <c r="D259" s="27" t="s">
        <v>459</v>
      </c>
      <c r="E259" s="22" t="s">
        <v>454</v>
      </c>
      <c r="F259" s="41">
        <v>500</v>
      </c>
    </row>
    <row r="260" ht="20" customHeight="1" spans="1:6">
      <c r="A260" s="9">
        <v>258</v>
      </c>
      <c r="B260" s="15" t="s">
        <v>462</v>
      </c>
      <c r="C260" s="11" t="s">
        <v>452</v>
      </c>
      <c r="D260" s="27" t="s">
        <v>463</v>
      </c>
      <c r="E260" s="22" t="s">
        <v>454</v>
      </c>
      <c r="F260" s="41">
        <v>500</v>
      </c>
    </row>
    <row r="261" ht="20" customHeight="1" spans="1:6">
      <c r="A261" s="9">
        <v>259</v>
      </c>
      <c r="B261" s="15" t="s">
        <v>464</v>
      </c>
      <c r="C261" s="11" t="s">
        <v>452</v>
      </c>
      <c r="D261" s="27" t="s">
        <v>465</v>
      </c>
      <c r="E261" s="22" t="s">
        <v>454</v>
      </c>
      <c r="F261" s="41">
        <v>500</v>
      </c>
    </row>
    <row r="262" ht="20" customHeight="1" spans="1:6">
      <c r="A262" s="9">
        <v>260</v>
      </c>
      <c r="B262" s="15" t="s">
        <v>466</v>
      </c>
      <c r="C262" s="11" t="s">
        <v>452</v>
      </c>
      <c r="D262" s="27" t="s">
        <v>467</v>
      </c>
      <c r="E262" s="39" t="s">
        <v>21</v>
      </c>
      <c r="F262" s="41">
        <v>300</v>
      </c>
    </row>
    <row r="263" ht="20" customHeight="1" spans="1:6">
      <c r="A263" s="9">
        <v>261</v>
      </c>
      <c r="B263" s="15" t="s">
        <v>468</v>
      </c>
      <c r="C263" s="11" t="s">
        <v>452</v>
      </c>
      <c r="D263" s="27" t="s">
        <v>234</v>
      </c>
      <c r="E263" s="22" t="s">
        <v>469</v>
      </c>
      <c r="F263" s="41">
        <v>300</v>
      </c>
    </row>
    <row r="264" ht="20" customHeight="1" spans="1:6">
      <c r="A264" s="9">
        <v>262</v>
      </c>
      <c r="B264" s="11" t="s">
        <v>470</v>
      </c>
      <c r="C264" s="11" t="s">
        <v>471</v>
      </c>
      <c r="D264" s="30" t="s">
        <v>472</v>
      </c>
      <c r="E264" s="11" t="s">
        <v>454</v>
      </c>
      <c r="F264" s="11">
        <v>500</v>
      </c>
    </row>
    <row r="265" ht="20" customHeight="1" spans="1:6">
      <c r="A265" s="9">
        <v>263</v>
      </c>
      <c r="B265" s="11" t="s">
        <v>473</v>
      </c>
      <c r="C265" s="11" t="s">
        <v>471</v>
      </c>
      <c r="D265" s="30" t="s">
        <v>474</v>
      </c>
      <c r="E265" s="39" t="s">
        <v>21</v>
      </c>
      <c r="F265" s="11">
        <v>300</v>
      </c>
    </row>
    <row r="266" ht="20" customHeight="1" spans="1:6">
      <c r="A266" s="9">
        <v>264</v>
      </c>
      <c r="B266" s="11" t="s">
        <v>475</v>
      </c>
      <c r="C266" s="11" t="s">
        <v>476</v>
      </c>
      <c r="D266" s="30" t="s">
        <v>477</v>
      </c>
      <c r="E266" s="11" t="s">
        <v>478</v>
      </c>
      <c r="F266" s="11">
        <v>500</v>
      </c>
    </row>
    <row r="267" ht="20" customHeight="1" spans="1:6">
      <c r="A267" s="9">
        <v>265</v>
      </c>
      <c r="B267" s="11" t="s">
        <v>479</v>
      </c>
      <c r="C267" s="11" t="s">
        <v>476</v>
      </c>
      <c r="D267" s="30" t="s">
        <v>480</v>
      </c>
      <c r="E267" s="11" t="s">
        <v>481</v>
      </c>
      <c r="F267" s="11">
        <v>500</v>
      </c>
    </row>
    <row r="268" ht="20" customHeight="1" spans="1:6">
      <c r="A268" s="9">
        <v>266</v>
      </c>
      <c r="B268" s="11" t="s">
        <v>482</v>
      </c>
      <c r="C268" s="11" t="s">
        <v>476</v>
      </c>
      <c r="D268" s="30" t="s">
        <v>483</v>
      </c>
      <c r="E268" s="11" t="s">
        <v>420</v>
      </c>
      <c r="F268" s="11">
        <v>300</v>
      </c>
    </row>
    <row r="269" ht="20" customHeight="1" spans="1:6">
      <c r="A269" s="9">
        <v>267</v>
      </c>
      <c r="B269" s="42" t="s">
        <v>484</v>
      </c>
      <c r="C269" s="11" t="s">
        <v>485</v>
      </c>
      <c r="D269" s="43" t="s">
        <v>486</v>
      </c>
      <c r="E269" s="22" t="s">
        <v>487</v>
      </c>
      <c r="F269" s="22">
        <v>500</v>
      </c>
    </row>
    <row r="270" ht="20" customHeight="1" spans="1:6">
      <c r="A270" s="9">
        <v>268</v>
      </c>
      <c r="B270" s="42" t="s">
        <v>488</v>
      </c>
      <c r="C270" s="11" t="s">
        <v>485</v>
      </c>
      <c r="D270" s="43" t="s">
        <v>489</v>
      </c>
      <c r="E270" s="22" t="s">
        <v>320</v>
      </c>
      <c r="F270" s="22">
        <v>500</v>
      </c>
    </row>
    <row r="271" ht="20" customHeight="1" spans="1:6">
      <c r="A271" s="9">
        <v>269</v>
      </c>
      <c r="B271" s="42" t="s">
        <v>490</v>
      </c>
      <c r="C271" s="11" t="s">
        <v>485</v>
      </c>
      <c r="D271" s="27" t="s">
        <v>491</v>
      </c>
      <c r="E271" s="22" t="s">
        <v>492</v>
      </c>
      <c r="F271" s="22">
        <v>500</v>
      </c>
    </row>
    <row r="272" ht="20" customHeight="1" spans="1:6">
      <c r="A272" s="9">
        <v>270</v>
      </c>
      <c r="B272" s="42" t="s">
        <v>493</v>
      </c>
      <c r="C272" s="11" t="s">
        <v>485</v>
      </c>
      <c r="D272" s="44" t="s">
        <v>494</v>
      </c>
      <c r="E272" s="13" t="s">
        <v>495</v>
      </c>
      <c r="F272" s="22">
        <v>500</v>
      </c>
    </row>
    <row r="273" ht="20" customHeight="1" spans="1:6">
      <c r="A273" s="9">
        <v>271</v>
      </c>
      <c r="B273" s="45" t="s">
        <v>496</v>
      </c>
      <c r="C273" s="11" t="s">
        <v>485</v>
      </c>
      <c r="D273" s="46" t="s">
        <v>497</v>
      </c>
      <c r="E273" s="47" t="s">
        <v>498</v>
      </c>
      <c r="F273" s="47">
        <v>500</v>
      </c>
    </row>
    <row r="274" ht="20" customHeight="1" spans="1:6">
      <c r="A274" s="9">
        <v>272</v>
      </c>
      <c r="B274" s="48" t="s">
        <v>499</v>
      </c>
      <c r="C274" s="11" t="s">
        <v>485</v>
      </c>
      <c r="D274" s="43" t="s">
        <v>500</v>
      </c>
      <c r="E274" s="22" t="s">
        <v>293</v>
      </c>
      <c r="F274" s="22">
        <v>300</v>
      </c>
    </row>
    <row r="275" ht="20" customHeight="1" spans="1:6">
      <c r="A275" s="9">
        <v>273</v>
      </c>
      <c r="B275" s="42" t="s">
        <v>501</v>
      </c>
      <c r="C275" s="11" t="s">
        <v>485</v>
      </c>
      <c r="D275" s="49" t="s">
        <v>502</v>
      </c>
      <c r="E275" s="22" t="s">
        <v>503</v>
      </c>
      <c r="F275" s="22">
        <v>500</v>
      </c>
    </row>
    <row r="276" ht="20" customHeight="1" spans="1:6">
      <c r="A276" s="9">
        <v>274</v>
      </c>
      <c r="B276" s="42" t="s">
        <v>504</v>
      </c>
      <c r="C276" s="11" t="s">
        <v>485</v>
      </c>
      <c r="D276" s="49" t="s">
        <v>502</v>
      </c>
      <c r="E276" s="22" t="s">
        <v>505</v>
      </c>
      <c r="F276" s="22">
        <v>500</v>
      </c>
    </row>
    <row r="277" ht="20" customHeight="1" spans="1:6">
      <c r="A277" s="9">
        <v>275</v>
      </c>
      <c r="B277" s="42" t="s">
        <v>506</v>
      </c>
      <c r="C277" s="11" t="s">
        <v>485</v>
      </c>
      <c r="D277" s="43" t="s">
        <v>507</v>
      </c>
      <c r="E277" s="22" t="s">
        <v>508</v>
      </c>
      <c r="F277" s="22">
        <v>500</v>
      </c>
    </row>
    <row r="278" ht="20" customHeight="1" spans="1:6">
      <c r="A278" s="9">
        <v>276</v>
      </c>
      <c r="B278" s="48" t="s">
        <v>509</v>
      </c>
      <c r="C278" s="11" t="s">
        <v>485</v>
      </c>
      <c r="D278" s="43" t="s">
        <v>510</v>
      </c>
      <c r="E278" s="22" t="s">
        <v>320</v>
      </c>
      <c r="F278" s="22">
        <v>500</v>
      </c>
    </row>
    <row r="279" ht="20" customHeight="1" spans="1:6">
      <c r="A279" s="9">
        <v>277</v>
      </c>
      <c r="B279" s="22" t="s">
        <v>511</v>
      </c>
      <c r="C279" s="11" t="s">
        <v>512</v>
      </c>
      <c r="D279" s="43" t="s">
        <v>513</v>
      </c>
      <c r="E279" s="21" t="s">
        <v>320</v>
      </c>
      <c r="F279" s="50">
        <v>500</v>
      </c>
    </row>
    <row r="280" ht="20" customHeight="1" spans="1:6">
      <c r="A280" s="9">
        <v>278</v>
      </c>
      <c r="B280" s="11" t="s">
        <v>514</v>
      </c>
      <c r="C280" s="11" t="s">
        <v>512</v>
      </c>
      <c r="D280" s="30" t="s">
        <v>515</v>
      </c>
      <c r="E280" s="11" t="s">
        <v>516</v>
      </c>
      <c r="F280" s="50">
        <v>300</v>
      </c>
    </row>
    <row r="281" ht="20" customHeight="1" spans="1:6">
      <c r="A281" s="9">
        <v>279</v>
      </c>
      <c r="B281" s="22" t="s">
        <v>517</v>
      </c>
      <c r="C281" s="11" t="s">
        <v>512</v>
      </c>
      <c r="D281" s="43" t="s">
        <v>518</v>
      </c>
      <c r="E281" s="21" t="s">
        <v>519</v>
      </c>
      <c r="F281" s="50">
        <v>500</v>
      </c>
    </row>
    <row r="282" ht="20" customHeight="1" spans="1:6">
      <c r="A282" s="9">
        <v>280</v>
      </c>
      <c r="B282" s="11" t="s">
        <v>520</v>
      </c>
      <c r="C282" s="11" t="s">
        <v>512</v>
      </c>
      <c r="D282" s="30" t="s">
        <v>521</v>
      </c>
      <c r="E282" s="11" t="s">
        <v>522</v>
      </c>
      <c r="F282" s="50">
        <v>300</v>
      </c>
    </row>
    <row r="283" ht="20" customHeight="1" spans="1:6">
      <c r="A283" s="9">
        <v>281</v>
      </c>
      <c r="B283" s="22" t="s">
        <v>523</v>
      </c>
      <c r="C283" s="11" t="s">
        <v>512</v>
      </c>
      <c r="D283" s="43" t="s">
        <v>524</v>
      </c>
      <c r="E283" s="21" t="s">
        <v>525</v>
      </c>
      <c r="F283" s="50">
        <v>500</v>
      </c>
    </row>
    <row r="284" ht="20" customHeight="1" spans="1:6">
      <c r="A284" s="9">
        <v>282</v>
      </c>
      <c r="B284" s="51" t="s">
        <v>526</v>
      </c>
      <c r="C284" s="11" t="s">
        <v>512</v>
      </c>
      <c r="D284" s="43" t="s">
        <v>524</v>
      </c>
      <c r="E284" s="21" t="s">
        <v>527</v>
      </c>
      <c r="F284" s="50">
        <v>500</v>
      </c>
    </row>
    <row r="285" ht="20" customHeight="1" spans="1:6">
      <c r="A285" s="9">
        <v>283</v>
      </c>
      <c r="B285" s="22" t="s">
        <v>528</v>
      </c>
      <c r="C285" s="11" t="s">
        <v>512</v>
      </c>
      <c r="D285" s="43" t="s">
        <v>529</v>
      </c>
      <c r="E285" s="21" t="s">
        <v>323</v>
      </c>
      <c r="F285" s="50">
        <v>300</v>
      </c>
    </row>
    <row r="286" ht="20" customHeight="1" spans="1:6">
      <c r="A286" s="9">
        <v>284</v>
      </c>
      <c r="B286" s="22" t="s">
        <v>530</v>
      </c>
      <c r="C286" s="11" t="s">
        <v>512</v>
      </c>
      <c r="D286" s="43" t="s">
        <v>529</v>
      </c>
      <c r="E286" s="21" t="s">
        <v>346</v>
      </c>
      <c r="F286" s="50">
        <v>500</v>
      </c>
    </row>
    <row r="287" ht="20" customHeight="1" spans="1:6">
      <c r="A287" s="9">
        <v>285</v>
      </c>
      <c r="B287" s="22" t="s">
        <v>531</v>
      </c>
      <c r="C287" s="11" t="s">
        <v>512</v>
      </c>
      <c r="D287" s="43" t="s">
        <v>529</v>
      </c>
      <c r="E287" s="21" t="s">
        <v>323</v>
      </c>
      <c r="F287" s="50">
        <v>300</v>
      </c>
    </row>
    <row r="288" ht="20" customHeight="1" spans="1:6">
      <c r="A288" s="9">
        <v>286</v>
      </c>
      <c r="B288" s="22" t="s">
        <v>532</v>
      </c>
      <c r="C288" s="11" t="s">
        <v>512</v>
      </c>
      <c r="D288" s="43" t="s">
        <v>533</v>
      </c>
      <c r="E288" s="21" t="s">
        <v>534</v>
      </c>
      <c r="F288" s="50">
        <v>500</v>
      </c>
    </row>
    <row r="289" ht="20" customHeight="1" spans="1:6">
      <c r="A289" s="9">
        <v>287</v>
      </c>
      <c r="B289" s="22" t="s">
        <v>535</v>
      </c>
      <c r="C289" s="11" t="s">
        <v>512</v>
      </c>
      <c r="D289" s="43" t="s">
        <v>533</v>
      </c>
      <c r="E289" s="21" t="s">
        <v>534</v>
      </c>
      <c r="F289" s="50">
        <v>500</v>
      </c>
    </row>
    <row r="290" ht="20" customHeight="1" spans="1:6">
      <c r="A290" s="9">
        <v>288</v>
      </c>
      <c r="B290" s="22" t="s">
        <v>536</v>
      </c>
      <c r="C290" s="11" t="s">
        <v>512</v>
      </c>
      <c r="D290" s="43" t="s">
        <v>533</v>
      </c>
      <c r="E290" s="21" t="s">
        <v>537</v>
      </c>
      <c r="F290" s="50">
        <v>300</v>
      </c>
    </row>
    <row r="291" ht="20" customHeight="1" spans="1:6">
      <c r="A291" s="9">
        <v>289</v>
      </c>
      <c r="B291" s="22" t="s">
        <v>538</v>
      </c>
      <c r="C291" s="11" t="s">
        <v>512</v>
      </c>
      <c r="D291" s="43" t="s">
        <v>533</v>
      </c>
      <c r="E291" s="21" t="s">
        <v>293</v>
      </c>
      <c r="F291" s="50">
        <v>300</v>
      </c>
    </row>
    <row r="292" ht="20" customHeight="1" spans="1:6">
      <c r="A292" s="9">
        <v>290</v>
      </c>
      <c r="B292" s="52" t="s">
        <v>539</v>
      </c>
      <c r="C292" s="11" t="s">
        <v>512</v>
      </c>
      <c r="D292" s="43" t="s">
        <v>540</v>
      </c>
      <c r="E292" s="21" t="s">
        <v>541</v>
      </c>
      <c r="F292" s="50">
        <v>300</v>
      </c>
    </row>
    <row r="293" ht="20" customHeight="1" spans="1:6">
      <c r="A293" s="9">
        <v>291</v>
      </c>
      <c r="B293" s="52" t="s">
        <v>542</v>
      </c>
      <c r="C293" s="11" t="s">
        <v>512</v>
      </c>
      <c r="D293" s="43" t="s">
        <v>540</v>
      </c>
      <c r="E293" s="21" t="s">
        <v>543</v>
      </c>
      <c r="F293" s="50">
        <v>300</v>
      </c>
    </row>
    <row r="294" ht="20" customHeight="1" spans="1:6">
      <c r="A294" s="9">
        <v>292</v>
      </c>
      <c r="B294" s="52" t="s">
        <v>544</v>
      </c>
      <c r="C294" s="11" t="s">
        <v>512</v>
      </c>
      <c r="D294" s="43" t="s">
        <v>540</v>
      </c>
      <c r="E294" s="21" t="s">
        <v>95</v>
      </c>
      <c r="F294" s="50">
        <v>300</v>
      </c>
    </row>
    <row r="295" ht="20" customHeight="1" spans="1:6">
      <c r="A295" s="9">
        <v>293</v>
      </c>
      <c r="B295" s="22" t="s">
        <v>545</v>
      </c>
      <c r="C295" s="11" t="s">
        <v>512</v>
      </c>
      <c r="D295" s="43" t="s">
        <v>546</v>
      </c>
      <c r="E295" s="21" t="s">
        <v>547</v>
      </c>
      <c r="F295" s="50">
        <v>500</v>
      </c>
    </row>
    <row r="296" ht="20" customHeight="1" spans="1:6">
      <c r="A296" s="9">
        <v>294</v>
      </c>
      <c r="B296" s="22" t="s">
        <v>548</v>
      </c>
      <c r="C296" s="11" t="s">
        <v>512</v>
      </c>
      <c r="D296" s="43" t="s">
        <v>546</v>
      </c>
      <c r="E296" s="21" t="s">
        <v>549</v>
      </c>
      <c r="F296" s="50">
        <v>500</v>
      </c>
    </row>
    <row r="297" ht="20" customHeight="1" spans="1:6">
      <c r="A297" s="9">
        <v>295</v>
      </c>
      <c r="B297" s="22" t="s">
        <v>550</v>
      </c>
      <c r="C297" s="11" t="s">
        <v>512</v>
      </c>
      <c r="D297" s="43" t="s">
        <v>546</v>
      </c>
      <c r="E297" s="21" t="s">
        <v>551</v>
      </c>
      <c r="F297" s="50">
        <v>500</v>
      </c>
    </row>
    <row r="298" ht="20" customHeight="1" spans="1:6">
      <c r="A298" s="9">
        <v>296</v>
      </c>
      <c r="B298" s="22" t="s">
        <v>552</v>
      </c>
      <c r="C298" s="11" t="s">
        <v>512</v>
      </c>
      <c r="D298" s="43" t="s">
        <v>546</v>
      </c>
      <c r="E298" s="21" t="s">
        <v>553</v>
      </c>
      <c r="F298" s="50">
        <v>500</v>
      </c>
    </row>
    <row r="299" ht="20" customHeight="1" spans="1:6">
      <c r="A299" s="9">
        <v>297</v>
      </c>
      <c r="B299" s="10" t="s">
        <v>554</v>
      </c>
      <c r="C299" s="11" t="s">
        <v>555</v>
      </c>
      <c r="D299" s="29" t="s">
        <v>556</v>
      </c>
      <c r="E299" s="18" t="s">
        <v>557</v>
      </c>
      <c r="F299" s="22">
        <v>500</v>
      </c>
    </row>
    <row r="300" ht="20" customHeight="1" spans="1:6">
      <c r="A300" s="9">
        <v>298</v>
      </c>
      <c r="B300" s="10" t="s">
        <v>558</v>
      </c>
      <c r="C300" s="11" t="s">
        <v>555</v>
      </c>
      <c r="D300" s="29" t="s">
        <v>556</v>
      </c>
      <c r="E300" s="18" t="s">
        <v>557</v>
      </c>
      <c r="F300" s="22">
        <v>500</v>
      </c>
    </row>
    <row r="301" ht="20" customHeight="1" spans="1:6">
      <c r="A301" s="9">
        <v>299</v>
      </c>
      <c r="B301" s="10" t="s">
        <v>559</v>
      </c>
      <c r="C301" s="11" t="s">
        <v>555</v>
      </c>
      <c r="D301" s="29" t="s">
        <v>560</v>
      </c>
      <c r="E301" s="13" t="s">
        <v>561</v>
      </c>
      <c r="F301" s="22">
        <v>500</v>
      </c>
    </row>
    <row r="302" ht="20" customHeight="1" spans="1:6">
      <c r="A302" s="9">
        <v>300</v>
      </c>
      <c r="B302" s="10" t="s">
        <v>562</v>
      </c>
      <c r="C302" s="11" t="s">
        <v>555</v>
      </c>
      <c r="D302" s="29" t="s">
        <v>563</v>
      </c>
      <c r="E302" s="13" t="s">
        <v>564</v>
      </c>
      <c r="F302" s="22">
        <v>500</v>
      </c>
    </row>
    <row r="303" ht="20" customHeight="1" spans="1:6">
      <c r="A303" s="9">
        <v>301</v>
      </c>
      <c r="B303" s="12" t="s">
        <v>565</v>
      </c>
      <c r="C303" s="11" t="s">
        <v>566</v>
      </c>
      <c r="D303" s="53" t="s">
        <v>567</v>
      </c>
      <c r="E303" s="12" t="s">
        <v>568</v>
      </c>
      <c r="F303" s="12">
        <v>500</v>
      </c>
    </row>
    <row r="304" ht="20" customHeight="1" spans="1:6">
      <c r="A304" s="9">
        <v>302</v>
      </c>
      <c r="B304" s="12" t="s">
        <v>569</v>
      </c>
      <c r="C304" s="11" t="s">
        <v>566</v>
      </c>
      <c r="D304" s="53" t="s">
        <v>567</v>
      </c>
      <c r="E304" s="12" t="s">
        <v>570</v>
      </c>
      <c r="F304" s="12">
        <v>500</v>
      </c>
    </row>
    <row r="305" ht="20" customHeight="1" spans="1:6">
      <c r="A305" s="9">
        <v>303</v>
      </c>
      <c r="B305" s="12" t="s">
        <v>571</v>
      </c>
      <c r="C305" s="11" t="s">
        <v>566</v>
      </c>
      <c r="D305" s="53" t="s">
        <v>572</v>
      </c>
      <c r="E305" s="12" t="s">
        <v>21</v>
      </c>
      <c r="F305" s="12">
        <v>300</v>
      </c>
    </row>
    <row r="306" ht="20" customHeight="1" spans="1:6">
      <c r="A306" s="9">
        <v>304</v>
      </c>
      <c r="B306" s="12" t="s">
        <v>573</v>
      </c>
      <c r="C306" s="11" t="s">
        <v>566</v>
      </c>
      <c r="D306" s="53" t="s">
        <v>572</v>
      </c>
      <c r="E306" s="12" t="s">
        <v>191</v>
      </c>
      <c r="F306" s="12">
        <v>500</v>
      </c>
    </row>
    <row r="307" ht="20" customHeight="1" spans="1:6">
      <c r="A307" s="9">
        <v>305</v>
      </c>
      <c r="B307" s="12" t="s">
        <v>574</v>
      </c>
      <c r="C307" s="11" t="s">
        <v>566</v>
      </c>
      <c r="D307" s="53" t="s">
        <v>572</v>
      </c>
      <c r="E307" s="12" t="s">
        <v>21</v>
      </c>
      <c r="F307" s="12">
        <v>300</v>
      </c>
    </row>
    <row r="308" ht="20" customHeight="1" spans="1:6">
      <c r="A308" s="9">
        <v>306</v>
      </c>
      <c r="B308" s="12" t="s">
        <v>575</v>
      </c>
      <c r="C308" s="11" t="s">
        <v>566</v>
      </c>
      <c r="D308" s="53" t="s">
        <v>576</v>
      </c>
      <c r="E308" s="12" t="s">
        <v>577</v>
      </c>
      <c r="F308" s="12">
        <v>500</v>
      </c>
    </row>
    <row r="309" ht="20" customHeight="1" spans="1:6">
      <c r="A309" s="9">
        <v>307</v>
      </c>
      <c r="B309" s="12" t="s">
        <v>578</v>
      </c>
      <c r="C309" s="11" t="s">
        <v>566</v>
      </c>
      <c r="D309" s="53" t="s">
        <v>576</v>
      </c>
      <c r="E309" s="12" t="s">
        <v>13</v>
      </c>
      <c r="F309" s="12">
        <v>500</v>
      </c>
    </row>
    <row r="310" ht="20" customHeight="1" spans="1:6">
      <c r="A310" s="9">
        <v>308</v>
      </c>
      <c r="B310" s="12" t="s">
        <v>579</v>
      </c>
      <c r="C310" s="11" t="s">
        <v>566</v>
      </c>
      <c r="D310" s="53" t="s">
        <v>580</v>
      </c>
      <c r="E310" s="12" t="s">
        <v>581</v>
      </c>
      <c r="F310" s="12">
        <v>500</v>
      </c>
    </row>
    <row r="311" ht="20" customHeight="1" spans="1:6">
      <c r="A311" s="9">
        <v>309</v>
      </c>
      <c r="B311" s="12" t="s">
        <v>582</v>
      </c>
      <c r="C311" s="11" t="s">
        <v>566</v>
      </c>
      <c r="D311" s="53" t="s">
        <v>580</v>
      </c>
      <c r="E311" s="12" t="s">
        <v>13</v>
      </c>
      <c r="F311" s="12">
        <v>500</v>
      </c>
    </row>
    <row r="312" ht="20" customHeight="1" spans="1:6">
      <c r="A312" s="9">
        <v>310</v>
      </c>
      <c r="B312" s="12" t="s">
        <v>583</v>
      </c>
      <c r="C312" s="11" t="s">
        <v>566</v>
      </c>
      <c r="D312" s="53" t="s">
        <v>580</v>
      </c>
      <c r="E312" s="12" t="s">
        <v>224</v>
      </c>
      <c r="F312" s="12">
        <v>300</v>
      </c>
    </row>
    <row r="313" ht="20" customHeight="1" spans="1:6">
      <c r="A313" s="9">
        <v>311</v>
      </c>
      <c r="B313" s="12" t="s">
        <v>584</v>
      </c>
      <c r="C313" s="11" t="s">
        <v>566</v>
      </c>
      <c r="D313" s="53" t="s">
        <v>580</v>
      </c>
      <c r="E313" s="12" t="s">
        <v>13</v>
      </c>
      <c r="F313" s="12">
        <v>500</v>
      </c>
    </row>
    <row r="314" ht="20" customHeight="1" spans="1:6">
      <c r="A314" s="9">
        <v>312</v>
      </c>
      <c r="B314" s="12" t="s">
        <v>585</v>
      </c>
      <c r="C314" s="11" t="s">
        <v>566</v>
      </c>
      <c r="D314" s="53" t="s">
        <v>586</v>
      </c>
      <c r="E314" s="12" t="s">
        <v>13</v>
      </c>
      <c r="F314" s="12">
        <v>500</v>
      </c>
    </row>
    <row r="315" ht="20" customHeight="1" spans="1:6">
      <c r="A315" s="9">
        <v>313</v>
      </c>
      <c r="B315" s="15" t="s">
        <v>587</v>
      </c>
      <c r="C315" s="11" t="s">
        <v>588</v>
      </c>
      <c r="D315" s="27" t="s">
        <v>589</v>
      </c>
      <c r="E315" s="18" t="s">
        <v>590</v>
      </c>
      <c r="F315" s="18">
        <v>500</v>
      </c>
    </row>
    <row r="316" ht="20" customHeight="1" spans="1:6">
      <c r="A316" s="9">
        <v>314</v>
      </c>
      <c r="B316" s="15" t="s">
        <v>591</v>
      </c>
      <c r="C316" s="11" t="s">
        <v>588</v>
      </c>
      <c r="D316" s="27" t="s">
        <v>589</v>
      </c>
      <c r="E316" s="18" t="s">
        <v>590</v>
      </c>
      <c r="F316" s="18">
        <v>500</v>
      </c>
    </row>
    <row r="317" ht="20" customHeight="1" spans="1:6">
      <c r="A317" s="9">
        <v>315</v>
      </c>
      <c r="B317" s="15" t="s">
        <v>592</v>
      </c>
      <c r="C317" s="11" t="s">
        <v>588</v>
      </c>
      <c r="D317" s="27" t="s">
        <v>593</v>
      </c>
      <c r="E317" s="18" t="s">
        <v>594</v>
      </c>
      <c r="F317" s="18">
        <v>500</v>
      </c>
    </row>
    <row r="318" ht="20" customHeight="1" spans="1:6">
      <c r="A318" s="9">
        <v>316</v>
      </c>
      <c r="B318" s="15" t="s">
        <v>595</v>
      </c>
      <c r="C318" s="11" t="s">
        <v>588</v>
      </c>
      <c r="D318" s="27" t="s">
        <v>596</v>
      </c>
      <c r="E318" s="18" t="s">
        <v>597</v>
      </c>
      <c r="F318" s="18">
        <v>500</v>
      </c>
    </row>
    <row r="319" ht="20" customHeight="1" spans="1:6">
      <c r="A319" s="9">
        <v>317</v>
      </c>
      <c r="B319" s="15" t="s">
        <v>598</v>
      </c>
      <c r="C319" s="11" t="s">
        <v>588</v>
      </c>
      <c r="D319" s="27" t="s">
        <v>599</v>
      </c>
      <c r="E319" s="18" t="s">
        <v>600</v>
      </c>
      <c r="F319" s="18">
        <v>300</v>
      </c>
    </row>
    <row r="320" ht="20" customHeight="1" spans="1:6">
      <c r="A320" s="9">
        <v>318</v>
      </c>
      <c r="B320" s="15" t="s">
        <v>601</v>
      </c>
      <c r="C320" s="11" t="s">
        <v>588</v>
      </c>
      <c r="D320" s="27" t="s">
        <v>599</v>
      </c>
      <c r="E320" s="18" t="s">
        <v>602</v>
      </c>
      <c r="F320" s="18">
        <v>300</v>
      </c>
    </row>
    <row r="321" ht="20" customHeight="1" spans="1:6">
      <c r="A321" s="9">
        <v>319</v>
      </c>
      <c r="B321" s="15" t="s">
        <v>603</v>
      </c>
      <c r="C321" s="11" t="s">
        <v>588</v>
      </c>
      <c r="D321" s="27" t="s">
        <v>599</v>
      </c>
      <c r="E321" s="18" t="s">
        <v>604</v>
      </c>
      <c r="F321" s="18">
        <v>500</v>
      </c>
    </row>
    <row r="322" ht="20" customHeight="1" spans="1:6">
      <c r="A322" s="9">
        <v>320</v>
      </c>
      <c r="B322" s="15" t="s">
        <v>605</v>
      </c>
      <c r="C322" s="11" t="s">
        <v>588</v>
      </c>
      <c r="D322" s="27" t="s">
        <v>599</v>
      </c>
      <c r="E322" s="18" t="s">
        <v>606</v>
      </c>
      <c r="F322" s="18">
        <v>500</v>
      </c>
    </row>
    <row r="323" ht="20" customHeight="1" spans="1:6">
      <c r="A323" s="9">
        <v>321</v>
      </c>
      <c r="B323" s="15" t="s">
        <v>607</v>
      </c>
      <c r="C323" s="11" t="s">
        <v>588</v>
      </c>
      <c r="D323" s="27" t="s">
        <v>608</v>
      </c>
      <c r="E323" s="18" t="s">
        <v>609</v>
      </c>
      <c r="F323" s="18">
        <v>500</v>
      </c>
    </row>
    <row r="324" ht="20" customHeight="1" spans="1:6">
      <c r="A324" s="9">
        <v>322</v>
      </c>
      <c r="B324" s="52" t="s">
        <v>610</v>
      </c>
      <c r="C324" s="11" t="s">
        <v>611</v>
      </c>
      <c r="D324" s="54" t="s">
        <v>612</v>
      </c>
      <c r="E324" s="55" t="s">
        <v>613</v>
      </c>
      <c r="F324" s="56">
        <v>300</v>
      </c>
    </row>
    <row r="325" ht="20" customHeight="1" spans="1:6">
      <c r="A325" s="9">
        <v>323</v>
      </c>
      <c r="B325" s="52" t="s">
        <v>614</v>
      </c>
      <c r="C325" s="11" t="s">
        <v>611</v>
      </c>
      <c r="D325" s="54" t="s">
        <v>612</v>
      </c>
      <c r="E325" s="55" t="s">
        <v>58</v>
      </c>
      <c r="F325" s="56">
        <v>500</v>
      </c>
    </row>
    <row r="326" ht="20" customHeight="1" spans="1:6">
      <c r="A326" s="9">
        <v>324</v>
      </c>
      <c r="B326" s="52" t="s">
        <v>615</v>
      </c>
      <c r="C326" s="11" t="s">
        <v>611</v>
      </c>
      <c r="D326" s="54" t="s">
        <v>616</v>
      </c>
      <c r="E326" s="55" t="s">
        <v>13</v>
      </c>
      <c r="F326" s="56">
        <v>500</v>
      </c>
    </row>
    <row r="327" ht="20" customHeight="1" spans="1:6">
      <c r="A327" s="9">
        <v>325</v>
      </c>
      <c r="B327" s="52" t="s">
        <v>617</v>
      </c>
      <c r="C327" s="11" t="s">
        <v>611</v>
      </c>
      <c r="D327" s="54" t="s">
        <v>618</v>
      </c>
      <c r="E327" s="55" t="s">
        <v>600</v>
      </c>
      <c r="F327" s="56">
        <v>300</v>
      </c>
    </row>
    <row r="328" ht="20" customHeight="1" spans="1:6">
      <c r="A328" s="9">
        <v>326</v>
      </c>
      <c r="B328" s="52" t="s">
        <v>619</v>
      </c>
      <c r="C328" s="11" t="s">
        <v>611</v>
      </c>
      <c r="D328" s="54" t="s">
        <v>618</v>
      </c>
      <c r="E328" s="55" t="s">
        <v>13</v>
      </c>
      <c r="F328" s="56">
        <v>500</v>
      </c>
    </row>
    <row r="329" ht="20" customHeight="1" spans="1:6">
      <c r="A329" s="9">
        <v>327</v>
      </c>
      <c r="B329" s="24" t="s">
        <v>620</v>
      </c>
      <c r="C329" s="11" t="s">
        <v>611</v>
      </c>
      <c r="D329" s="57" t="s">
        <v>618</v>
      </c>
      <c r="E329" s="55" t="s">
        <v>13</v>
      </c>
      <c r="F329" s="56">
        <v>500</v>
      </c>
    </row>
    <row r="330" ht="20" customHeight="1" spans="1:6">
      <c r="A330" s="9">
        <v>328</v>
      </c>
      <c r="B330" s="52" t="s">
        <v>621</v>
      </c>
      <c r="C330" s="11" t="s">
        <v>611</v>
      </c>
      <c r="D330" s="54" t="s">
        <v>622</v>
      </c>
      <c r="E330" s="55" t="s">
        <v>577</v>
      </c>
      <c r="F330" s="56">
        <v>500</v>
      </c>
    </row>
    <row r="331" ht="20" customHeight="1" spans="1:6">
      <c r="A331" s="9">
        <v>329</v>
      </c>
      <c r="B331" s="52" t="s">
        <v>623</v>
      </c>
      <c r="C331" s="11" t="s">
        <v>611</v>
      </c>
      <c r="D331" s="54" t="s">
        <v>622</v>
      </c>
      <c r="E331" s="55" t="s">
        <v>600</v>
      </c>
      <c r="F331" s="56">
        <v>300</v>
      </c>
    </row>
    <row r="332" ht="20" customHeight="1" spans="1:6">
      <c r="A332" s="9">
        <v>330</v>
      </c>
      <c r="B332" s="52" t="s">
        <v>624</v>
      </c>
      <c r="C332" s="11" t="s">
        <v>611</v>
      </c>
      <c r="D332" s="54" t="s">
        <v>622</v>
      </c>
      <c r="E332" s="55" t="s">
        <v>79</v>
      </c>
      <c r="F332" s="56">
        <v>500</v>
      </c>
    </row>
    <row r="333" ht="20" customHeight="1" spans="1:6">
      <c r="A333" s="9">
        <v>331</v>
      </c>
      <c r="B333" s="52" t="s">
        <v>625</v>
      </c>
      <c r="C333" s="11" t="s">
        <v>611</v>
      </c>
      <c r="D333" s="54" t="s">
        <v>622</v>
      </c>
      <c r="E333" s="55" t="s">
        <v>600</v>
      </c>
      <c r="F333" s="56">
        <v>300</v>
      </c>
    </row>
    <row r="334" ht="20" customHeight="1" spans="1:6">
      <c r="A334" s="9">
        <v>332</v>
      </c>
      <c r="B334" s="52" t="s">
        <v>626</v>
      </c>
      <c r="C334" s="11" t="s">
        <v>611</v>
      </c>
      <c r="D334" s="54" t="s">
        <v>627</v>
      </c>
      <c r="E334" s="55" t="s">
        <v>95</v>
      </c>
      <c r="F334" s="56">
        <v>300</v>
      </c>
    </row>
    <row r="335" ht="20" customHeight="1" spans="1:6">
      <c r="A335" s="9">
        <v>333</v>
      </c>
      <c r="B335" s="52" t="s">
        <v>628</v>
      </c>
      <c r="C335" s="11" t="s">
        <v>611</v>
      </c>
      <c r="D335" s="54" t="s">
        <v>627</v>
      </c>
      <c r="E335" s="58" t="s">
        <v>13</v>
      </c>
      <c r="F335" s="59">
        <v>500</v>
      </c>
    </row>
    <row r="336" ht="20" customHeight="1" spans="1:6">
      <c r="A336" s="9">
        <v>334</v>
      </c>
      <c r="B336" s="60" t="s">
        <v>629</v>
      </c>
      <c r="C336" s="11" t="s">
        <v>611</v>
      </c>
      <c r="D336" s="54" t="s">
        <v>627</v>
      </c>
      <c r="E336" s="61" t="s">
        <v>13</v>
      </c>
      <c r="F336" s="13">
        <v>500</v>
      </c>
    </row>
    <row r="337" ht="20" customHeight="1" spans="1:6">
      <c r="A337" s="9">
        <v>335</v>
      </c>
      <c r="B337" s="62" t="s">
        <v>630</v>
      </c>
      <c r="C337" s="11" t="s">
        <v>631</v>
      </c>
      <c r="D337" s="63" t="s">
        <v>632</v>
      </c>
      <c r="E337" s="11" t="s">
        <v>633</v>
      </c>
      <c r="F337" s="11">
        <v>500</v>
      </c>
    </row>
    <row r="338" ht="20" customHeight="1" spans="1:6">
      <c r="A338" s="9">
        <v>336</v>
      </c>
      <c r="B338" s="62" t="s">
        <v>634</v>
      </c>
      <c r="C338" s="11" t="s">
        <v>631</v>
      </c>
      <c r="D338" s="63" t="s">
        <v>635</v>
      </c>
      <c r="E338" s="11" t="s">
        <v>271</v>
      </c>
      <c r="F338" s="11">
        <v>500</v>
      </c>
    </row>
    <row r="339" ht="20" customHeight="1" spans="1:6">
      <c r="A339" s="9">
        <v>337</v>
      </c>
      <c r="B339" s="62" t="s">
        <v>636</v>
      </c>
      <c r="C339" s="11" t="s">
        <v>631</v>
      </c>
      <c r="D339" s="63" t="s">
        <v>637</v>
      </c>
      <c r="E339" s="11" t="s">
        <v>602</v>
      </c>
      <c r="F339" s="11">
        <v>300</v>
      </c>
    </row>
    <row r="340" ht="20" customHeight="1" spans="1:6">
      <c r="A340" s="9">
        <v>338</v>
      </c>
      <c r="B340" s="62" t="s">
        <v>638</v>
      </c>
      <c r="C340" s="11" t="s">
        <v>631</v>
      </c>
      <c r="D340" s="63" t="s">
        <v>639</v>
      </c>
      <c r="E340" s="11" t="s">
        <v>640</v>
      </c>
      <c r="F340" s="11">
        <v>500</v>
      </c>
    </row>
    <row r="341" ht="20" customHeight="1" spans="1:6">
      <c r="A341" s="9">
        <v>339</v>
      </c>
      <c r="B341" s="62" t="s">
        <v>641</v>
      </c>
      <c r="C341" s="11" t="s">
        <v>631</v>
      </c>
      <c r="D341" s="63" t="s">
        <v>639</v>
      </c>
      <c r="E341" s="11" t="s">
        <v>602</v>
      </c>
      <c r="F341" s="11">
        <v>300</v>
      </c>
    </row>
    <row r="342" ht="20" customHeight="1" spans="1:6">
      <c r="A342" s="9">
        <v>340</v>
      </c>
      <c r="B342" s="62" t="s">
        <v>642</v>
      </c>
      <c r="C342" s="11" t="s">
        <v>631</v>
      </c>
      <c r="D342" s="63" t="s">
        <v>643</v>
      </c>
      <c r="E342" s="11" t="s">
        <v>644</v>
      </c>
      <c r="F342" s="11">
        <v>500</v>
      </c>
    </row>
    <row r="343" ht="20" customHeight="1" spans="1:6">
      <c r="A343" s="9">
        <v>341</v>
      </c>
      <c r="B343" s="64" t="s">
        <v>645</v>
      </c>
      <c r="C343" s="11" t="s">
        <v>646</v>
      </c>
      <c r="D343" s="65" t="s">
        <v>647</v>
      </c>
      <c r="E343" s="12" t="s">
        <v>21</v>
      </c>
      <c r="F343" s="11">
        <v>300</v>
      </c>
    </row>
    <row r="344" ht="20" customHeight="1" spans="1:6">
      <c r="A344" s="9">
        <v>342</v>
      </c>
      <c r="B344" s="64" t="s">
        <v>648</v>
      </c>
      <c r="C344" s="11" t="s">
        <v>646</v>
      </c>
      <c r="D344" s="65" t="s">
        <v>649</v>
      </c>
      <c r="E344" s="12" t="s">
        <v>28</v>
      </c>
      <c r="F344" s="11">
        <v>500</v>
      </c>
    </row>
    <row r="345" ht="20" customHeight="1" spans="1:6">
      <c r="A345" s="9">
        <v>343</v>
      </c>
      <c r="B345" s="64" t="s">
        <v>650</v>
      </c>
      <c r="C345" s="11" t="s">
        <v>646</v>
      </c>
      <c r="D345" s="65" t="s">
        <v>651</v>
      </c>
      <c r="E345" s="12" t="s">
        <v>652</v>
      </c>
      <c r="F345" s="11">
        <v>500</v>
      </c>
    </row>
    <row r="346" ht="20" customHeight="1" spans="1:6">
      <c r="A346" s="9">
        <v>344</v>
      </c>
      <c r="B346" s="12" t="s">
        <v>653</v>
      </c>
      <c r="C346" s="11" t="s">
        <v>646</v>
      </c>
      <c r="D346" s="53" t="s">
        <v>647</v>
      </c>
      <c r="E346" s="12" t="s">
        <v>654</v>
      </c>
      <c r="F346" s="11">
        <v>500</v>
      </c>
    </row>
    <row r="347" ht="20" customHeight="1" spans="1:6">
      <c r="A347" s="9">
        <v>345</v>
      </c>
      <c r="B347" s="64" t="s">
        <v>655</v>
      </c>
      <c r="C347" s="11" t="s">
        <v>646</v>
      </c>
      <c r="D347" s="53" t="s">
        <v>656</v>
      </c>
      <c r="E347" s="12" t="s">
        <v>13</v>
      </c>
      <c r="F347" s="11">
        <v>500</v>
      </c>
    </row>
    <row r="348" ht="20" customHeight="1" spans="1:6">
      <c r="A348" s="9">
        <v>346</v>
      </c>
      <c r="B348" s="64" t="s">
        <v>657</v>
      </c>
      <c r="C348" s="11" t="s">
        <v>646</v>
      </c>
      <c r="D348" s="53" t="s">
        <v>656</v>
      </c>
      <c r="E348" s="12" t="s">
        <v>21</v>
      </c>
      <c r="F348" s="11">
        <v>300</v>
      </c>
    </row>
    <row r="349" ht="20" customHeight="1" spans="1:6">
      <c r="A349" s="9">
        <v>347</v>
      </c>
      <c r="B349" s="11" t="s">
        <v>658</v>
      </c>
      <c r="C349" s="11" t="s">
        <v>646</v>
      </c>
      <c r="D349" s="30" t="s">
        <v>656</v>
      </c>
      <c r="E349" s="11" t="s">
        <v>13</v>
      </c>
      <c r="F349" s="11">
        <v>500</v>
      </c>
    </row>
    <row r="350" ht="20" customHeight="1" spans="1:6">
      <c r="A350" s="9">
        <v>348</v>
      </c>
      <c r="B350" s="11" t="s">
        <v>659</v>
      </c>
      <c r="C350" s="11" t="s">
        <v>646</v>
      </c>
      <c r="D350" s="30" t="s">
        <v>656</v>
      </c>
      <c r="E350" s="11" t="s">
        <v>79</v>
      </c>
      <c r="F350" s="11">
        <v>500</v>
      </c>
    </row>
    <row r="351" ht="20" customHeight="1" spans="1:6">
      <c r="A351" s="9">
        <v>349</v>
      </c>
      <c r="B351" s="15" t="s">
        <v>660</v>
      </c>
      <c r="C351" s="11" t="s">
        <v>661</v>
      </c>
      <c r="D351" s="27" t="s">
        <v>662</v>
      </c>
      <c r="E351" s="66" t="s">
        <v>663</v>
      </c>
      <c r="F351" s="66">
        <v>500</v>
      </c>
    </row>
    <row r="352" ht="20" customHeight="1" spans="1:6">
      <c r="A352" s="9">
        <v>350</v>
      </c>
      <c r="B352" s="15" t="s">
        <v>664</v>
      </c>
      <c r="C352" s="11" t="s">
        <v>661</v>
      </c>
      <c r="D352" s="27" t="s">
        <v>241</v>
      </c>
      <c r="E352" s="66" t="s">
        <v>317</v>
      </c>
      <c r="F352" s="66">
        <v>300</v>
      </c>
    </row>
    <row r="353" ht="20" customHeight="1" spans="1:6">
      <c r="A353" s="9">
        <v>351</v>
      </c>
      <c r="B353" s="15" t="s">
        <v>665</v>
      </c>
      <c r="C353" s="11" t="s">
        <v>661</v>
      </c>
      <c r="D353" s="27" t="s">
        <v>666</v>
      </c>
      <c r="E353" s="66" t="s">
        <v>317</v>
      </c>
      <c r="F353" s="66">
        <v>300</v>
      </c>
    </row>
    <row r="354" ht="20" customHeight="1" spans="1:6">
      <c r="A354" s="9">
        <v>352</v>
      </c>
      <c r="B354" s="15" t="s">
        <v>667</v>
      </c>
      <c r="C354" s="11" t="s">
        <v>661</v>
      </c>
      <c r="D354" s="27" t="s">
        <v>666</v>
      </c>
      <c r="E354" s="66" t="s">
        <v>317</v>
      </c>
      <c r="F354" s="66">
        <v>300</v>
      </c>
    </row>
    <row r="355" ht="20" customHeight="1" spans="1:6">
      <c r="A355" s="9">
        <v>353</v>
      </c>
      <c r="B355" s="15" t="s">
        <v>668</v>
      </c>
      <c r="C355" s="11" t="s">
        <v>661</v>
      </c>
      <c r="D355" s="27" t="s">
        <v>666</v>
      </c>
      <c r="E355" s="66" t="s">
        <v>669</v>
      </c>
      <c r="F355" s="66">
        <v>300</v>
      </c>
    </row>
    <row r="356" ht="20" customHeight="1" spans="1:6">
      <c r="A356" s="9">
        <v>354</v>
      </c>
      <c r="B356" s="15" t="s">
        <v>670</v>
      </c>
      <c r="C356" s="11" t="s">
        <v>661</v>
      </c>
      <c r="D356" s="27" t="s">
        <v>671</v>
      </c>
      <c r="E356" s="66" t="s">
        <v>672</v>
      </c>
      <c r="F356" s="66">
        <v>500</v>
      </c>
    </row>
    <row r="357" ht="20" customHeight="1" spans="1:6">
      <c r="A357" s="9">
        <v>355</v>
      </c>
      <c r="B357" s="15" t="s">
        <v>673</v>
      </c>
      <c r="C357" s="11" t="s">
        <v>661</v>
      </c>
      <c r="D357" s="27" t="s">
        <v>671</v>
      </c>
      <c r="E357" s="66" t="s">
        <v>674</v>
      </c>
      <c r="F357" s="66">
        <v>500</v>
      </c>
    </row>
    <row r="358" ht="20" customHeight="1" spans="1:6">
      <c r="A358" s="9">
        <v>356</v>
      </c>
      <c r="B358" s="15" t="s">
        <v>675</v>
      </c>
      <c r="C358" s="11" t="s">
        <v>661</v>
      </c>
      <c r="D358" s="27" t="s">
        <v>676</v>
      </c>
      <c r="E358" s="66" t="s">
        <v>330</v>
      </c>
      <c r="F358" s="66">
        <v>300</v>
      </c>
    </row>
    <row r="359" ht="20" customHeight="1" spans="1:6">
      <c r="A359" s="9">
        <v>357</v>
      </c>
      <c r="B359" s="15" t="s">
        <v>677</v>
      </c>
      <c r="C359" s="11" t="s">
        <v>661</v>
      </c>
      <c r="D359" s="27" t="s">
        <v>676</v>
      </c>
      <c r="E359" s="66" t="s">
        <v>323</v>
      </c>
      <c r="F359" s="66">
        <v>300</v>
      </c>
    </row>
    <row r="360" ht="20" customHeight="1" spans="1:6">
      <c r="A360" s="9">
        <v>358</v>
      </c>
      <c r="B360" s="15" t="s">
        <v>678</v>
      </c>
      <c r="C360" s="11" t="s">
        <v>661</v>
      </c>
      <c r="D360" s="27" t="s">
        <v>676</v>
      </c>
      <c r="E360" s="66" t="s">
        <v>330</v>
      </c>
      <c r="F360" s="66">
        <v>300</v>
      </c>
    </row>
    <row r="361" ht="20" customHeight="1" spans="1:6">
      <c r="A361" s="9">
        <v>359</v>
      </c>
      <c r="B361" s="15" t="s">
        <v>679</v>
      </c>
      <c r="C361" s="11" t="s">
        <v>661</v>
      </c>
      <c r="D361" s="27" t="s">
        <v>676</v>
      </c>
      <c r="E361" s="66" t="s">
        <v>330</v>
      </c>
      <c r="F361" s="66">
        <v>300</v>
      </c>
    </row>
    <row r="362" ht="20" customHeight="1" spans="1:6">
      <c r="A362" s="9">
        <v>360</v>
      </c>
      <c r="B362" s="15" t="s">
        <v>680</v>
      </c>
      <c r="C362" s="11" t="s">
        <v>661</v>
      </c>
      <c r="D362" s="27" t="s">
        <v>681</v>
      </c>
      <c r="E362" s="66" t="s">
        <v>323</v>
      </c>
      <c r="F362" s="66">
        <v>300</v>
      </c>
    </row>
    <row r="363" ht="20" customHeight="1" spans="1:6">
      <c r="A363" s="9">
        <v>361</v>
      </c>
      <c r="B363" s="15" t="s">
        <v>682</v>
      </c>
      <c r="C363" s="11" t="s">
        <v>661</v>
      </c>
      <c r="D363" s="27" t="s">
        <v>683</v>
      </c>
      <c r="E363" s="66" t="s">
        <v>323</v>
      </c>
      <c r="F363" s="66">
        <v>300</v>
      </c>
    </row>
    <row r="364" ht="20" customHeight="1" spans="1:6">
      <c r="A364" s="9">
        <v>362</v>
      </c>
      <c r="B364" s="15" t="s">
        <v>684</v>
      </c>
      <c r="C364" s="11" t="s">
        <v>661</v>
      </c>
      <c r="D364" s="27" t="s">
        <v>685</v>
      </c>
      <c r="E364" s="66" t="s">
        <v>317</v>
      </c>
      <c r="F364" s="66">
        <v>300</v>
      </c>
    </row>
    <row r="365" ht="20" customHeight="1" spans="1:6">
      <c r="A365" s="9">
        <v>363</v>
      </c>
      <c r="B365" s="15" t="s">
        <v>686</v>
      </c>
      <c r="C365" s="11" t="s">
        <v>661</v>
      </c>
      <c r="D365" s="27" t="s">
        <v>687</v>
      </c>
      <c r="E365" s="66" t="s">
        <v>323</v>
      </c>
      <c r="F365" s="66">
        <v>300</v>
      </c>
    </row>
    <row r="366" ht="20" customHeight="1" spans="1:6">
      <c r="A366" s="9">
        <v>364</v>
      </c>
      <c r="B366" s="15" t="s">
        <v>688</v>
      </c>
      <c r="C366" s="11" t="s">
        <v>661</v>
      </c>
      <c r="D366" s="27" t="s">
        <v>689</v>
      </c>
      <c r="E366" s="66" t="s">
        <v>674</v>
      </c>
      <c r="F366" s="66">
        <v>500</v>
      </c>
    </row>
    <row r="367" ht="20" customHeight="1" spans="1:6">
      <c r="A367" s="9">
        <v>365</v>
      </c>
      <c r="B367" s="15" t="s">
        <v>690</v>
      </c>
      <c r="C367" s="11" t="s">
        <v>661</v>
      </c>
      <c r="D367" s="27" t="s">
        <v>689</v>
      </c>
      <c r="E367" s="66" t="s">
        <v>674</v>
      </c>
      <c r="F367" s="66">
        <v>500</v>
      </c>
    </row>
    <row r="368" ht="20" customHeight="1" spans="1:6">
      <c r="A368" s="9">
        <v>366</v>
      </c>
      <c r="B368" s="15" t="s">
        <v>691</v>
      </c>
      <c r="C368" s="11" t="s">
        <v>661</v>
      </c>
      <c r="D368" s="27" t="s">
        <v>689</v>
      </c>
      <c r="E368" s="66" t="s">
        <v>346</v>
      </c>
      <c r="F368" s="66">
        <v>500</v>
      </c>
    </row>
    <row r="369" ht="20" customHeight="1" spans="1:6">
      <c r="A369" s="9">
        <v>367</v>
      </c>
      <c r="B369" s="15" t="s">
        <v>692</v>
      </c>
      <c r="C369" s="11" t="s">
        <v>661</v>
      </c>
      <c r="D369" s="27" t="s">
        <v>689</v>
      </c>
      <c r="E369" s="66" t="s">
        <v>693</v>
      </c>
      <c r="F369" s="66">
        <v>500</v>
      </c>
    </row>
    <row r="370" ht="20" customHeight="1" spans="1:6">
      <c r="A370" s="9">
        <v>368</v>
      </c>
      <c r="B370" s="31" t="s">
        <v>694</v>
      </c>
      <c r="C370" s="11" t="s">
        <v>661</v>
      </c>
      <c r="D370" s="67" t="s">
        <v>695</v>
      </c>
      <c r="E370" s="66" t="s">
        <v>693</v>
      </c>
      <c r="F370" s="66">
        <v>500</v>
      </c>
    </row>
    <row r="371" ht="20" customHeight="1" spans="1:6">
      <c r="A371" s="9">
        <v>369</v>
      </c>
      <c r="B371" s="31" t="s">
        <v>696</v>
      </c>
      <c r="C371" s="11" t="s">
        <v>661</v>
      </c>
      <c r="D371" s="67" t="s">
        <v>695</v>
      </c>
      <c r="E371" s="66" t="s">
        <v>346</v>
      </c>
      <c r="F371" s="66">
        <v>500</v>
      </c>
    </row>
    <row r="372" ht="20" customHeight="1" spans="1:6">
      <c r="A372" s="9">
        <v>370</v>
      </c>
      <c r="B372" s="31" t="s">
        <v>697</v>
      </c>
      <c r="C372" s="11" t="s">
        <v>661</v>
      </c>
      <c r="D372" s="67" t="s">
        <v>695</v>
      </c>
      <c r="E372" s="66" t="s">
        <v>323</v>
      </c>
      <c r="F372" s="66">
        <v>300</v>
      </c>
    </row>
    <row r="373" ht="20" customHeight="1" spans="1:6">
      <c r="A373" s="9">
        <v>371</v>
      </c>
      <c r="B373" s="31" t="s">
        <v>698</v>
      </c>
      <c r="C373" s="11" t="s">
        <v>661</v>
      </c>
      <c r="D373" s="67" t="s">
        <v>695</v>
      </c>
      <c r="E373" s="66" t="s">
        <v>699</v>
      </c>
      <c r="F373" s="66">
        <v>300</v>
      </c>
    </row>
    <row r="374" ht="20" customHeight="1" spans="1:6">
      <c r="A374" s="9">
        <v>372</v>
      </c>
      <c r="B374" s="31" t="s">
        <v>700</v>
      </c>
      <c r="C374" s="11" t="s">
        <v>661</v>
      </c>
      <c r="D374" s="67" t="s">
        <v>695</v>
      </c>
      <c r="E374" s="66" t="s">
        <v>317</v>
      </c>
      <c r="F374" s="66">
        <v>300</v>
      </c>
    </row>
    <row r="375" ht="20" customHeight="1" spans="1:6">
      <c r="A375" s="9">
        <v>373</v>
      </c>
      <c r="B375" s="31" t="s">
        <v>701</v>
      </c>
      <c r="C375" s="11" t="s">
        <v>661</v>
      </c>
      <c r="D375" s="67" t="s">
        <v>695</v>
      </c>
      <c r="E375" s="66" t="s">
        <v>323</v>
      </c>
      <c r="F375" s="66">
        <v>300</v>
      </c>
    </row>
    <row r="376" ht="20" customHeight="1" spans="1:6">
      <c r="A376" s="9">
        <v>374</v>
      </c>
      <c r="B376" s="31" t="s">
        <v>702</v>
      </c>
      <c r="C376" s="11" t="s">
        <v>661</v>
      </c>
      <c r="D376" s="67" t="s">
        <v>695</v>
      </c>
      <c r="E376" s="66" t="s">
        <v>346</v>
      </c>
      <c r="F376" s="66">
        <v>500</v>
      </c>
    </row>
    <row r="377" ht="20" customHeight="1" spans="1:6">
      <c r="A377" s="9">
        <v>375</v>
      </c>
      <c r="B377" s="15" t="s">
        <v>703</v>
      </c>
      <c r="C377" s="11" t="s">
        <v>704</v>
      </c>
      <c r="D377" s="27" t="s">
        <v>705</v>
      </c>
      <c r="E377" s="68" t="s">
        <v>706</v>
      </c>
      <c r="F377" s="69">
        <v>500</v>
      </c>
    </row>
    <row r="378" ht="20" customHeight="1" spans="1:6">
      <c r="A378" s="9">
        <v>376</v>
      </c>
      <c r="B378" s="15" t="s">
        <v>707</v>
      </c>
      <c r="C378" s="11" t="s">
        <v>704</v>
      </c>
      <c r="D378" s="27" t="s">
        <v>705</v>
      </c>
      <c r="E378" s="68" t="s">
        <v>674</v>
      </c>
      <c r="F378" s="69">
        <v>500</v>
      </c>
    </row>
    <row r="379" ht="20" customHeight="1" spans="1:6">
      <c r="A379" s="9">
        <v>377</v>
      </c>
      <c r="B379" s="15" t="s">
        <v>708</v>
      </c>
      <c r="C379" s="11" t="s">
        <v>704</v>
      </c>
      <c r="D379" s="27" t="s">
        <v>705</v>
      </c>
      <c r="E379" s="68" t="s">
        <v>674</v>
      </c>
      <c r="F379" s="69">
        <v>500</v>
      </c>
    </row>
    <row r="380" ht="20" customHeight="1" spans="1:6">
      <c r="A380" s="9">
        <v>378</v>
      </c>
      <c r="B380" s="15" t="s">
        <v>709</v>
      </c>
      <c r="C380" s="11" t="s">
        <v>704</v>
      </c>
      <c r="D380" s="27" t="s">
        <v>705</v>
      </c>
      <c r="E380" s="68" t="s">
        <v>674</v>
      </c>
      <c r="F380" s="69">
        <v>500</v>
      </c>
    </row>
    <row r="381" ht="20" customHeight="1" spans="1:6">
      <c r="A381" s="9">
        <v>379</v>
      </c>
      <c r="B381" s="15" t="s">
        <v>710</v>
      </c>
      <c r="C381" s="11" t="s">
        <v>704</v>
      </c>
      <c r="D381" s="27" t="s">
        <v>705</v>
      </c>
      <c r="E381" s="68" t="s">
        <v>674</v>
      </c>
      <c r="F381" s="69">
        <v>500</v>
      </c>
    </row>
    <row r="382" ht="20" customHeight="1" spans="1:6">
      <c r="A382" s="9">
        <v>380</v>
      </c>
      <c r="B382" s="15" t="s">
        <v>711</v>
      </c>
      <c r="C382" s="11" t="s">
        <v>704</v>
      </c>
      <c r="D382" s="27" t="s">
        <v>705</v>
      </c>
      <c r="E382" s="68" t="s">
        <v>712</v>
      </c>
      <c r="F382" s="69">
        <v>500</v>
      </c>
    </row>
    <row r="383" ht="20" customHeight="1" spans="1:6">
      <c r="A383" s="9">
        <v>381</v>
      </c>
      <c r="B383" s="15" t="s">
        <v>713</v>
      </c>
      <c r="C383" s="11" t="s">
        <v>704</v>
      </c>
      <c r="D383" s="27" t="s">
        <v>42</v>
      </c>
      <c r="E383" s="68" t="s">
        <v>674</v>
      </c>
      <c r="F383" s="69">
        <v>500</v>
      </c>
    </row>
    <row r="384" ht="20" customHeight="1" spans="1:6">
      <c r="A384" s="9">
        <v>382</v>
      </c>
      <c r="B384" s="15" t="s">
        <v>714</v>
      </c>
      <c r="C384" s="11" t="s">
        <v>704</v>
      </c>
      <c r="D384" s="27" t="s">
        <v>42</v>
      </c>
      <c r="E384" s="68" t="s">
        <v>606</v>
      </c>
      <c r="F384" s="69">
        <v>500</v>
      </c>
    </row>
    <row r="385" ht="20" customHeight="1" spans="1:6">
      <c r="A385" s="9">
        <v>383</v>
      </c>
      <c r="B385" s="15" t="s">
        <v>715</v>
      </c>
      <c r="C385" s="11" t="s">
        <v>704</v>
      </c>
      <c r="D385" s="27" t="s">
        <v>716</v>
      </c>
      <c r="E385" s="68" t="s">
        <v>346</v>
      </c>
      <c r="F385" s="69">
        <v>500</v>
      </c>
    </row>
    <row r="386" ht="20" customHeight="1" spans="1:6">
      <c r="A386" s="9">
        <v>384</v>
      </c>
      <c r="B386" s="15" t="s">
        <v>717</v>
      </c>
      <c r="C386" s="11" t="s">
        <v>704</v>
      </c>
      <c r="D386" s="27" t="s">
        <v>718</v>
      </c>
      <c r="E386" s="68" t="s">
        <v>719</v>
      </c>
      <c r="F386" s="69">
        <v>500</v>
      </c>
    </row>
    <row r="387" ht="20" customHeight="1" spans="1:6">
      <c r="A387" s="9">
        <v>385</v>
      </c>
      <c r="B387" s="15" t="s">
        <v>720</v>
      </c>
      <c r="C387" s="11" t="s">
        <v>704</v>
      </c>
      <c r="D387" s="27" t="s">
        <v>718</v>
      </c>
      <c r="E387" s="68" t="s">
        <v>721</v>
      </c>
      <c r="F387" s="69">
        <v>500</v>
      </c>
    </row>
    <row r="388" ht="20" customHeight="1" spans="1:6">
      <c r="A388" s="9">
        <v>386</v>
      </c>
      <c r="B388" s="15" t="s">
        <v>722</v>
      </c>
      <c r="C388" s="11" t="s">
        <v>704</v>
      </c>
      <c r="D388" s="27" t="s">
        <v>718</v>
      </c>
      <c r="E388" s="68" t="s">
        <v>674</v>
      </c>
      <c r="F388" s="69">
        <v>500</v>
      </c>
    </row>
    <row r="389" ht="20" customHeight="1" spans="1:6">
      <c r="A389" s="9">
        <v>387</v>
      </c>
      <c r="B389" s="15" t="s">
        <v>723</v>
      </c>
      <c r="C389" s="11" t="s">
        <v>704</v>
      </c>
      <c r="D389" s="27" t="s">
        <v>724</v>
      </c>
      <c r="E389" s="68" t="s">
        <v>674</v>
      </c>
      <c r="F389" s="69">
        <v>500</v>
      </c>
    </row>
    <row r="390" ht="20" customHeight="1" spans="1:6">
      <c r="A390" s="9">
        <v>388</v>
      </c>
      <c r="B390" s="15" t="s">
        <v>725</v>
      </c>
      <c r="C390" s="11" t="s">
        <v>704</v>
      </c>
      <c r="D390" s="27" t="s">
        <v>726</v>
      </c>
      <c r="E390" s="68" t="s">
        <v>674</v>
      </c>
      <c r="F390" s="69">
        <v>500</v>
      </c>
    </row>
    <row r="391" ht="20" customHeight="1" spans="1:6">
      <c r="A391" s="9">
        <v>389</v>
      </c>
      <c r="B391" s="15" t="s">
        <v>93</v>
      </c>
      <c r="C391" s="11" t="s">
        <v>704</v>
      </c>
      <c r="D391" s="27" t="s">
        <v>726</v>
      </c>
      <c r="E391" s="68" t="s">
        <v>674</v>
      </c>
      <c r="F391" s="69">
        <v>500</v>
      </c>
    </row>
    <row r="392" ht="20" customHeight="1" spans="1:6">
      <c r="A392" s="9">
        <v>390</v>
      </c>
      <c r="B392" s="15" t="s">
        <v>727</v>
      </c>
      <c r="C392" s="11" t="s">
        <v>704</v>
      </c>
      <c r="D392" s="27" t="s">
        <v>726</v>
      </c>
      <c r="E392" s="68" t="s">
        <v>323</v>
      </c>
      <c r="F392" s="69">
        <v>300</v>
      </c>
    </row>
    <row r="393" ht="20" customHeight="1" spans="1:6">
      <c r="A393" s="9">
        <v>391</v>
      </c>
      <c r="B393" s="15" t="s">
        <v>728</v>
      </c>
      <c r="C393" s="11" t="s">
        <v>729</v>
      </c>
      <c r="D393" s="27" t="s">
        <v>730</v>
      </c>
      <c r="E393" s="22" t="s">
        <v>731</v>
      </c>
      <c r="F393" s="22">
        <v>300</v>
      </c>
    </row>
    <row r="394" ht="20" customHeight="1" spans="1:6">
      <c r="A394" s="9">
        <v>392</v>
      </c>
      <c r="B394" s="15" t="s">
        <v>732</v>
      </c>
      <c r="C394" s="11" t="s">
        <v>729</v>
      </c>
      <c r="D394" s="27" t="s">
        <v>730</v>
      </c>
      <c r="E394" s="22" t="s">
        <v>733</v>
      </c>
      <c r="F394" s="22">
        <v>500</v>
      </c>
    </row>
    <row r="395" ht="20" customHeight="1" spans="1:6">
      <c r="A395" s="9">
        <v>393</v>
      </c>
      <c r="B395" s="15" t="s">
        <v>734</v>
      </c>
      <c r="C395" s="11" t="s">
        <v>729</v>
      </c>
      <c r="D395" s="27" t="s">
        <v>735</v>
      </c>
      <c r="E395" s="22" t="s">
        <v>733</v>
      </c>
      <c r="F395" s="22">
        <v>500</v>
      </c>
    </row>
    <row r="396" ht="20" customHeight="1" spans="1:6">
      <c r="A396" s="9">
        <v>394</v>
      </c>
      <c r="B396" s="15" t="s">
        <v>736</v>
      </c>
      <c r="C396" s="11" t="s">
        <v>729</v>
      </c>
      <c r="D396" s="27" t="s">
        <v>737</v>
      </c>
      <c r="E396" s="22" t="s">
        <v>320</v>
      </c>
      <c r="F396" s="22">
        <v>500</v>
      </c>
    </row>
    <row r="397" ht="20" customHeight="1" spans="1:6">
      <c r="A397" s="9">
        <v>395</v>
      </c>
      <c r="B397" s="15" t="s">
        <v>738</v>
      </c>
      <c r="C397" s="11" t="s">
        <v>729</v>
      </c>
      <c r="D397" s="27" t="s">
        <v>737</v>
      </c>
      <c r="E397" s="22" t="s">
        <v>320</v>
      </c>
      <c r="F397" s="22">
        <v>500</v>
      </c>
    </row>
    <row r="398" ht="20" customHeight="1" spans="1:6">
      <c r="A398" s="9">
        <v>396</v>
      </c>
      <c r="B398" s="15" t="s">
        <v>739</v>
      </c>
      <c r="C398" s="11" t="s">
        <v>729</v>
      </c>
      <c r="D398" s="27" t="s">
        <v>740</v>
      </c>
      <c r="E398" s="22" t="s">
        <v>741</v>
      </c>
      <c r="F398" s="22">
        <v>500</v>
      </c>
    </row>
    <row r="399" ht="20" customHeight="1" spans="1:6">
      <c r="A399" s="9">
        <v>397</v>
      </c>
      <c r="B399" s="15" t="s">
        <v>742</v>
      </c>
      <c r="C399" s="11" t="s">
        <v>729</v>
      </c>
      <c r="D399" s="27" t="s">
        <v>743</v>
      </c>
      <c r="E399" s="22" t="s">
        <v>320</v>
      </c>
      <c r="F399" s="22">
        <v>500</v>
      </c>
    </row>
    <row r="400" ht="20" customHeight="1" spans="1:6">
      <c r="A400" s="9">
        <v>398</v>
      </c>
      <c r="B400" s="15" t="s">
        <v>744</v>
      </c>
      <c r="C400" s="11" t="s">
        <v>729</v>
      </c>
      <c r="D400" s="27" t="s">
        <v>745</v>
      </c>
      <c r="E400" s="22" t="s">
        <v>522</v>
      </c>
      <c r="F400" s="22">
        <v>300</v>
      </c>
    </row>
    <row r="401" ht="20" customHeight="1" spans="1:6">
      <c r="A401" s="9">
        <v>399</v>
      </c>
      <c r="B401" s="15" t="s">
        <v>746</v>
      </c>
      <c r="C401" s="11" t="s">
        <v>729</v>
      </c>
      <c r="D401" s="27" t="s">
        <v>747</v>
      </c>
      <c r="E401" s="22" t="s">
        <v>320</v>
      </c>
      <c r="F401" s="22">
        <v>500</v>
      </c>
    </row>
    <row r="402" ht="20" customHeight="1" spans="1:6">
      <c r="A402" s="9">
        <v>400</v>
      </c>
      <c r="B402" s="15" t="s">
        <v>748</v>
      </c>
      <c r="C402" s="11" t="s">
        <v>729</v>
      </c>
      <c r="D402" s="27" t="s">
        <v>749</v>
      </c>
      <c r="E402" s="22" t="s">
        <v>750</v>
      </c>
      <c r="F402" s="22">
        <v>500</v>
      </c>
    </row>
    <row r="403" ht="20" customHeight="1" spans="1:6">
      <c r="A403" s="9">
        <v>401</v>
      </c>
      <c r="B403" s="15" t="s">
        <v>751</v>
      </c>
      <c r="C403" s="11" t="s">
        <v>729</v>
      </c>
      <c r="D403" s="27" t="s">
        <v>752</v>
      </c>
      <c r="E403" s="22" t="s">
        <v>753</v>
      </c>
      <c r="F403" s="22">
        <v>300</v>
      </c>
    </row>
    <row r="404" ht="20" customHeight="1" spans="1:6">
      <c r="A404" s="9">
        <v>402</v>
      </c>
      <c r="B404" s="15" t="s">
        <v>754</v>
      </c>
      <c r="C404" s="11" t="s">
        <v>729</v>
      </c>
      <c r="D404" s="27" t="s">
        <v>752</v>
      </c>
      <c r="E404" s="22" t="s">
        <v>755</v>
      </c>
      <c r="F404" s="22">
        <v>500</v>
      </c>
    </row>
    <row r="405" ht="20" customHeight="1" spans="1:6">
      <c r="A405" s="9">
        <v>403</v>
      </c>
      <c r="B405" s="15" t="s">
        <v>756</v>
      </c>
      <c r="C405" s="11" t="s">
        <v>729</v>
      </c>
      <c r="D405" s="27" t="s">
        <v>757</v>
      </c>
      <c r="E405" s="22" t="s">
        <v>758</v>
      </c>
      <c r="F405" s="22">
        <v>500</v>
      </c>
    </row>
    <row r="406" ht="20" customHeight="1" spans="1:6">
      <c r="A406" s="9">
        <v>404</v>
      </c>
      <c r="B406" s="15" t="s">
        <v>759</v>
      </c>
      <c r="C406" s="11" t="s">
        <v>729</v>
      </c>
      <c r="D406" s="27" t="s">
        <v>757</v>
      </c>
      <c r="E406" s="22" t="s">
        <v>760</v>
      </c>
      <c r="F406" s="22">
        <v>500</v>
      </c>
    </row>
    <row r="407" ht="20" customHeight="1" spans="1:6">
      <c r="A407" s="9">
        <v>405</v>
      </c>
      <c r="B407" s="15" t="s">
        <v>761</v>
      </c>
      <c r="C407" s="11" t="s">
        <v>729</v>
      </c>
      <c r="D407" s="27" t="s">
        <v>762</v>
      </c>
      <c r="E407" s="22" t="s">
        <v>760</v>
      </c>
      <c r="F407" s="11">
        <v>500</v>
      </c>
    </row>
    <row r="408" ht="20" customHeight="1" spans="1:6">
      <c r="A408" s="9">
        <v>406</v>
      </c>
      <c r="B408" s="11" t="s">
        <v>314</v>
      </c>
      <c r="C408" s="11" t="s">
        <v>729</v>
      </c>
      <c r="D408" s="27" t="s">
        <v>763</v>
      </c>
      <c r="E408" s="22" t="s">
        <v>764</v>
      </c>
      <c r="F408" s="11">
        <v>500</v>
      </c>
    </row>
    <row r="409" ht="20" customHeight="1" spans="1:6">
      <c r="A409" s="9">
        <v>407</v>
      </c>
      <c r="B409" s="70" t="s">
        <v>765</v>
      </c>
      <c r="C409" s="70" t="s">
        <v>766</v>
      </c>
      <c r="D409" s="71" t="s">
        <v>767</v>
      </c>
      <c r="E409" s="70" t="s">
        <v>224</v>
      </c>
      <c r="F409" s="70">
        <v>300</v>
      </c>
    </row>
    <row r="410" ht="20" customHeight="1" spans="1:6">
      <c r="A410" s="9">
        <v>408</v>
      </c>
      <c r="B410" s="70" t="s">
        <v>768</v>
      </c>
      <c r="C410" s="70" t="s">
        <v>766</v>
      </c>
      <c r="D410" s="71" t="s">
        <v>769</v>
      </c>
      <c r="E410" s="70" t="s">
        <v>770</v>
      </c>
      <c r="F410" s="70">
        <v>500</v>
      </c>
    </row>
    <row r="411" ht="20" customHeight="1" spans="1:6">
      <c r="A411" s="9">
        <v>409</v>
      </c>
      <c r="B411" s="70" t="s">
        <v>771</v>
      </c>
      <c r="C411" s="70" t="s">
        <v>766</v>
      </c>
      <c r="D411" s="71" t="s">
        <v>772</v>
      </c>
      <c r="E411" s="70" t="s">
        <v>773</v>
      </c>
      <c r="F411" s="70">
        <v>500</v>
      </c>
    </row>
    <row r="412" ht="20" customHeight="1" spans="1:6">
      <c r="A412" s="9">
        <v>410</v>
      </c>
      <c r="B412" s="70" t="s">
        <v>774</v>
      </c>
      <c r="C412" s="70" t="s">
        <v>766</v>
      </c>
      <c r="D412" s="71" t="s">
        <v>775</v>
      </c>
      <c r="E412" s="70" t="s">
        <v>191</v>
      </c>
      <c r="F412" s="70">
        <v>500</v>
      </c>
    </row>
    <row r="413" ht="20" customHeight="1" spans="1:6">
      <c r="A413" s="9">
        <v>411</v>
      </c>
      <c r="B413" s="70" t="s">
        <v>776</v>
      </c>
      <c r="C413" s="70" t="s">
        <v>766</v>
      </c>
      <c r="D413" s="71" t="s">
        <v>775</v>
      </c>
      <c r="E413" s="70" t="s">
        <v>13</v>
      </c>
      <c r="F413" s="70">
        <v>500</v>
      </c>
    </row>
    <row r="414" ht="20" customHeight="1" spans="1:6">
      <c r="A414" s="9">
        <v>412</v>
      </c>
      <c r="B414" s="70" t="s">
        <v>777</v>
      </c>
      <c r="C414" s="70" t="s">
        <v>766</v>
      </c>
      <c r="D414" s="71" t="s">
        <v>778</v>
      </c>
      <c r="E414" s="70" t="s">
        <v>779</v>
      </c>
      <c r="F414" s="70">
        <v>500</v>
      </c>
    </row>
    <row r="415" ht="20" customHeight="1" spans="1:6">
      <c r="A415" s="9">
        <v>413</v>
      </c>
      <c r="B415" s="70" t="s">
        <v>780</v>
      </c>
      <c r="C415" s="70" t="s">
        <v>766</v>
      </c>
      <c r="D415" s="71" t="s">
        <v>781</v>
      </c>
      <c r="E415" s="70" t="s">
        <v>13</v>
      </c>
      <c r="F415" s="70">
        <v>500</v>
      </c>
    </row>
    <row r="416" ht="20" customHeight="1" spans="1:6">
      <c r="A416" s="9">
        <v>414</v>
      </c>
      <c r="B416" s="70" t="s">
        <v>782</v>
      </c>
      <c r="C416" s="70" t="s">
        <v>766</v>
      </c>
      <c r="D416" s="71" t="s">
        <v>781</v>
      </c>
      <c r="E416" s="70" t="s">
        <v>21</v>
      </c>
      <c r="F416" s="70">
        <v>300</v>
      </c>
    </row>
    <row r="417" ht="20" customHeight="1" spans="1:6">
      <c r="A417" s="9">
        <v>415</v>
      </c>
      <c r="B417" s="70" t="s">
        <v>783</v>
      </c>
      <c r="C417" s="70" t="s">
        <v>766</v>
      </c>
      <c r="D417" s="71" t="s">
        <v>781</v>
      </c>
      <c r="E417" s="70" t="s">
        <v>224</v>
      </c>
      <c r="F417" s="70">
        <v>300</v>
      </c>
    </row>
    <row r="418" ht="20" customHeight="1" spans="1:6">
      <c r="A418" s="9">
        <v>416</v>
      </c>
      <c r="B418" s="70" t="s">
        <v>784</v>
      </c>
      <c r="C418" s="70" t="s">
        <v>766</v>
      </c>
      <c r="D418" s="71" t="s">
        <v>781</v>
      </c>
      <c r="E418" s="70" t="s">
        <v>13</v>
      </c>
      <c r="F418" s="70">
        <v>500</v>
      </c>
    </row>
    <row r="419" ht="20" customHeight="1" spans="1:6">
      <c r="A419" s="9">
        <v>417</v>
      </c>
      <c r="B419" s="70" t="s">
        <v>785</v>
      </c>
      <c r="C419" s="70" t="s">
        <v>766</v>
      </c>
      <c r="D419" s="71" t="s">
        <v>781</v>
      </c>
      <c r="E419" s="70" t="s">
        <v>786</v>
      </c>
      <c r="F419" s="70">
        <v>500</v>
      </c>
    </row>
    <row r="420" ht="30" customHeight="1" spans="1:6">
      <c r="A420" s="9" t="s">
        <v>787</v>
      </c>
      <c r="B420" s="70" t="s">
        <v>788</v>
      </c>
      <c r="C420" s="70" t="s">
        <v>788</v>
      </c>
      <c r="D420" s="70" t="s">
        <v>788</v>
      </c>
      <c r="E420" s="70" t="s">
        <v>788</v>
      </c>
      <c r="F420" s="70">
        <v>184100</v>
      </c>
    </row>
  </sheetData>
  <mergeCells count="1">
    <mergeCell ref="A1:F1"/>
  </mergeCells>
  <conditionalFormatting sqref="B3">
    <cfRule type="duplicateValues" dxfId="0" priority="27"/>
  </conditionalFormatting>
  <conditionalFormatting sqref="B4">
    <cfRule type="duplicateValues" dxfId="0" priority="1"/>
  </conditionalFormatting>
  <conditionalFormatting sqref="B10">
    <cfRule type="duplicateValues" dxfId="0" priority="26"/>
  </conditionalFormatting>
  <conditionalFormatting sqref="B11">
    <cfRule type="duplicateValues" dxfId="0" priority="25"/>
  </conditionalFormatting>
  <conditionalFormatting sqref="B12">
    <cfRule type="duplicateValues" dxfId="0" priority="24"/>
  </conditionalFormatting>
  <conditionalFormatting sqref="B13">
    <cfRule type="duplicateValues" dxfId="0" priority="23"/>
  </conditionalFormatting>
  <conditionalFormatting sqref="B14">
    <cfRule type="duplicateValues" dxfId="0" priority="22"/>
  </conditionalFormatting>
  <conditionalFormatting sqref="B15">
    <cfRule type="duplicateValues" dxfId="0" priority="21"/>
  </conditionalFormatting>
  <conditionalFormatting sqref="B20">
    <cfRule type="duplicateValues" dxfId="0" priority="19"/>
  </conditionalFormatting>
  <conditionalFormatting sqref="B21">
    <cfRule type="duplicateValues" dxfId="0" priority="18"/>
  </conditionalFormatting>
  <conditionalFormatting sqref="B32">
    <cfRule type="duplicateValues" dxfId="0" priority="15"/>
  </conditionalFormatting>
  <conditionalFormatting sqref="B38">
    <cfRule type="duplicateValues" dxfId="0" priority="13"/>
    <cfRule type="duplicateValues" dxfId="0" priority="12"/>
    <cfRule type="duplicateValues" dxfId="0" priority="11"/>
  </conditionalFormatting>
  <conditionalFormatting sqref="B5:B6">
    <cfRule type="duplicateValues" dxfId="0" priority="10"/>
  </conditionalFormatting>
  <conditionalFormatting sqref="B7:B9">
    <cfRule type="duplicateValues" dxfId="0" priority="9"/>
  </conditionalFormatting>
  <conditionalFormatting sqref="B16:B19">
    <cfRule type="duplicateValues" dxfId="0" priority="20"/>
  </conditionalFormatting>
  <conditionalFormatting sqref="B22:B24">
    <cfRule type="duplicateValues" dxfId="0" priority="17"/>
  </conditionalFormatting>
  <conditionalFormatting sqref="B25:B31">
    <cfRule type="duplicateValues" dxfId="0" priority="16"/>
  </conditionalFormatting>
  <conditionalFormatting sqref="B33:B37">
    <cfRule type="duplicateValues" dxfId="0" priority="14"/>
  </conditionalFormatting>
  <conditionalFormatting sqref="B39:B41">
    <cfRule type="duplicateValues" dxfId="0" priority="8"/>
  </conditionalFormatting>
  <conditionalFormatting sqref="B42:B47">
    <cfRule type="duplicateValues" dxfId="0" priority="7"/>
  </conditionalFormatting>
  <conditionalFormatting sqref="B48:B50">
    <cfRule type="duplicateValues" dxfId="0" priority="6"/>
  </conditionalFormatting>
  <conditionalFormatting sqref="B51:B54">
    <cfRule type="duplicateValues" dxfId="0" priority="5"/>
  </conditionalFormatting>
  <conditionalFormatting sqref="B55:B56">
    <cfRule type="duplicateValues" dxfId="0" priority="4"/>
  </conditionalFormatting>
  <conditionalFormatting sqref="B57:B58">
    <cfRule type="duplicateValues" dxfId="0" priority="3"/>
  </conditionalFormatting>
  <conditionalFormatting sqref="B59:B62">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2025-12-15T04:10:43Z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7357FC9886A04871A56B49DAF6C8CF6C_13</vt:lpwstr>
  </property>
  <property fmtid="{D5CDD505-2E9C-101B-9397-08002B2CF9AE}" pid="3" name="KSOProductBuildVer">
    <vt:lpwstr>2052-12.1.0.24034</vt:lpwstr>
  </property>
  <property fmtid="{D5CDD505-2E9C-101B-9397-08002B2CF9AE}" pid="4" name="CalculationRule">
    <vt:i4>0</vt:i4>
  </property>
</Properties>
</file>