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接官苑" sheetId="2" r:id="rId1"/>
    <sheet name="国投锦程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<sst xmlns="http://schemas.openxmlformats.org/spreadsheetml/2006/main" count="1396" uniqueCount="1107">
  <si>
    <t>接管片区2025复审信息登记</t>
  </si>
  <si>
    <t>序号</t>
  </si>
  <si>
    <t>姓名</t>
  </si>
  <si>
    <t>身份证号码</t>
  </si>
  <si>
    <t>备注</t>
  </si>
  <si>
    <t>贾会军</t>
  </si>
  <si>
    <t>429006********1215</t>
  </si>
  <si>
    <t>周国安</t>
  </si>
  <si>
    <t>422428********1571</t>
  </si>
  <si>
    <t>徐敬飞</t>
  </si>
  <si>
    <t>429006********391X</t>
  </si>
  <si>
    <t>骆甜甜</t>
  </si>
  <si>
    <t>421126********4743</t>
  </si>
  <si>
    <t>廖羽</t>
  </si>
  <si>
    <t>422801********3820</t>
  </si>
  <si>
    <t>朱紫娟</t>
  </si>
  <si>
    <t>429006********1826</t>
  </si>
  <si>
    <t>李琳</t>
  </si>
  <si>
    <t>429006********1544</t>
  </si>
  <si>
    <t>夏平</t>
  </si>
  <si>
    <t>429006********009X</t>
  </si>
  <si>
    <t>张璐</t>
  </si>
  <si>
    <t>420526********0047</t>
  </si>
  <si>
    <t>卢汉容</t>
  </si>
  <si>
    <t>429006********3947</t>
  </si>
  <si>
    <t>刘敬敬</t>
  </si>
  <si>
    <t>421127********1910</t>
  </si>
  <si>
    <t>新签</t>
  </si>
  <si>
    <t>杨乐</t>
  </si>
  <si>
    <t>422826********2018</t>
  </si>
  <si>
    <t>王秀林</t>
  </si>
  <si>
    <t>422428********5127</t>
  </si>
  <si>
    <t>刘叶平</t>
  </si>
  <si>
    <t>422428********3373</t>
  </si>
  <si>
    <t>万劲辉</t>
  </si>
  <si>
    <t>429006********5119</t>
  </si>
  <si>
    <t>杨丞杰</t>
  </si>
  <si>
    <t>429004********4719</t>
  </si>
  <si>
    <t>雷选峰</t>
  </si>
  <si>
    <t>429006********1279</t>
  </si>
  <si>
    <t>代龙</t>
  </si>
  <si>
    <t>429006********213X</t>
  </si>
  <si>
    <t>毛朋程</t>
  </si>
  <si>
    <t>422428********391X</t>
  </si>
  <si>
    <t>吴泽丽</t>
  </si>
  <si>
    <t>429006********1546</t>
  </si>
  <si>
    <t>倪明鑫</t>
  </si>
  <si>
    <t>429006********5128</t>
  </si>
  <si>
    <t>刘伟</t>
  </si>
  <si>
    <t>422822********3016</t>
  </si>
  <si>
    <t>何洁</t>
  </si>
  <si>
    <t>429006********4288</t>
  </si>
  <si>
    <t>蒋振华</t>
  </si>
  <si>
    <t>429006********5175</t>
  </si>
  <si>
    <t>段勇军</t>
  </si>
  <si>
    <t>429006********4271</t>
  </si>
  <si>
    <t>向翠华</t>
  </si>
  <si>
    <t>429006********1221</t>
  </si>
  <si>
    <t>杨茂</t>
  </si>
  <si>
    <t>429006********1811</t>
  </si>
  <si>
    <t>刘孟杰</t>
  </si>
  <si>
    <t>429006********3937</t>
  </si>
  <si>
    <t>戴京辰</t>
  </si>
  <si>
    <t>421022********7827</t>
  </si>
  <si>
    <t>邹微</t>
  </si>
  <si>
    <t>420115********3235</t>
  </si>
  <si>
    <t>赵蕾</t>
  </si>
  <si>
    <t>420801********1529</t>
  </si>
  <si>
    <t>黄文静</t>
  </si>
  <si>
    <t>421122********0024</t>
  </si>
  <si>
    <t>刘智勇</t>
  </si>
  <si>
    <t>429006********5178</t>
  </si>
  <si>
    <t>王红卫</t>
  </si>
  <si>
    <t>429006********2770</t>
  </si>
  <si>
    <t>余小军</t>
  </si>
  <si>
    <t>429006********5234</t>
  </si>
  <si>
    <t>陈娇娆</t>
  </si>
  <si>
    <t>420881********0034</t>
  </si>
  <si>
    <t>张单</t>
  </si>
  <si>
    <t>429006********0961</t>
  </si>
  <si>
    <t>宋晓芳</t>
  </si>
  <si>
    <t>422801********2622</t>
  </si>
  <si>
    <t>彭艾容</t>
  </si>
  <si>
    <t>429006********2747</t>
  </si>
  <si>
    <t>郭志红</t>
  </si>
  <si>
    <t>422428********3016</t>
  </si>
  <si>
    <t>朱震华</t>
  </si>
  <si>
    <t>422828********0041</t>
  </si>
  <si>
    <t>雷雪晴</t>
  </si>
  <si>
    <t>429006********1242</t>
  </si>
  <si>
    <t>向文强</t>
  </si>
  <si>
    <t>429006********2710</t>
  </si>
  <si>
    <t>李松</t>
  </si>
  <si>
    <t>422202********0015</t>
  </si>
  <si>
    <t>胡凤</t>
  </si>
  <si>
    <t>422302********0027</t>
  </si>
  <si>
    <t>张武清</t>
  </si>
  <si>
    <t>430581********2795</t>
  </si>
  <si>
    <t>李丹</t>
  </si>
  <si>
    <t>422802********2167</t>
  </si>
  <si>
    <t>李军波</t>
  </si>
  <si>
    <t>429006********1213</t>
  </si>
  <si>
    <t>王红兵</t>
  </si>
  <si>
    <t>429006********1535</t>
  </si>
  <si>
    <t>陈燕</t>
  </si>
  <si>
    <t>429006********0647</t>
  </si>
  <si>
    <t>彭本学</t>
  </si>
  <si>
    <t>429006********0053</t>
  </si>
  <si>
    <t>袁发强</t>
  </si>
  <si>
    <t>420101********1512</t>
  </si>
  <si>
    <t>刘芳</t>
  </si>
  <si>
    <t>429006********5449</t>
  </si>
  <si>
    <t>廖凌子</t>
  </si>
  <si>
    <t>429006********6024</t>
  </si>
  <si>
    <t>李罗超</t>
  </si>
  <si>
    <t>422432********251X</t>
  </si>
  <si>
    <t>林丽姣</t>
  </si>
  <si>
    <t>422228********8427</t>
  </si>
  <si>
    <t>余彩红</t>
  </si>
  <si>
    <t>429006********0642</t>
  </si>
  <si>
    <t>白容军</t>
  </si>
  <si>
    <t>422428********0358</t>
  </si>
  <si>
    <t>谈云中</t>
  </si>
  <si>
    <t>429006********3999</t>
  </si>
  <si>
    <t>肖飞</t>
  </si>
  <si>
    <t>429006********5262</t>
  </si>
  <si>
    <t>严继平</t>
  </si>
  <si>
    <t>429006********5160</t>
  </si>
  <si>
    <t>伍志涛</t>
  </si>
  <si>
    <t>429006********8519</t>
  </si>
  <si>
    <t>吴承育</t>
  </si>
  <si>
    <t>431230********3036</t>
  </si>
  <si>
    <t>胡梦妮</t>
  </si>
  <si>
    <t>429006********4544</t>
  </si>
  <si>
    <t>刘腊秀</t>
  </si>
  <si>
    <t>430623********7242</t>
  </si>
  <si>
    <t>李兰</t>
  </si>
  <si>
    <t>429006********0945</t>
  </si>
  <si>
    <t>胡萌</t>
  </si>
  <si>
    <t>429006********8222</t>
  </si>
  <si>
    <t>程聪</t>
  </si>
  <si>
    <t>429006********5419</t>
  </si>
  <si>
    <t>程涨</t>
  </si>
  <si>
    <t>429006********5133</t>
  </si>
  <si>
    <t>董静芬</t>
  </si>
  <si>
    <t>429006*******8725</t>
  </si>
  <si>
    <t>国云文</t>
  </si>
  <si>
    <t>422428********0637</t>
  </si>
  <si>
    <t>屈勇</t>
  </si>
  <si>
    <t>429006********5177</t>
  </si>
  <si>
    <t>王迪</t>
  </si>
  <si>
    <t>429004********313X</t>
  </si>
  <si>
    <t>李亚玲</t>
  </si>
  <si>
    <t>429006********5228</t>
  </si>
  <si>
    <t>王少平</t>
  </si>
  <si>
    <t>422428********1813</t>
  </si>
  <si>
    <t>万烨敏</t>
  </si>
  <si>
    <t>429006********0633</t>
  </si>
  <si>
    <t>郑备战</t>
  </si>
  <si>
    <t>422228********8416</t>
  </si>
  <si>
    <t>刘顺平</t>
  </si>
  <si>
    <t>429006********0974</t>
  </si>
  <si>
    <t>王仿娥</t>
  </si>
  <si>
    <t>429006********2421</t>
  </si>
  <si>
    <t>候燕霞</t>
  </si>
  <si>
    <t>429006********7042</t>
  </si>
  <si>
    <t>张莉华</t>
  </si>
  <si>
    <t>422428********0427</t>
  </si>
  <si>
    <t>杨震</t>
  </si>
  <si>
    <t>340828********4019</t>
  </si>
  <si>
    <t>李娟娟</t>
  </si>
  <si>
    <t>429006********3923</t>
  </si>
  <si>
    <t>张凯</t>
  </si>
  <si>
    <t>422428********5172</t>
  </si>
  <si>
    <t>鲁念</t>
  </si>
  <si>
    <t>429006********5171</t>
  </si>
  <si>
    <t>乔浩楠</t>
  </si>
  <si>
    <t>420527********0018</t>
  </si>
  <si>
    <t>钟壮</t>
  </si>
  <si>
    <t>429006********7937</t>
  </si>
  <si>
    <t>黄犇</t>
  </si>
  <si>
    <t>422802********3431</t>
  </si>
  <si>
    <t>王柳柳</t>
  </si>
  <si>
    <t>429006********1825</t>
  </si>
  <si>
    <t>王志波</t>
  </si>
  <si>
    <t>429006********5153</t>
  </si>
  <si>
    <t>吴锋</t>
  </si>
  <si>
    <t>陈睿</t>
  </si>
  <si>
    <t>422823********1164</t>
  </si>
  <si>
    <t>符保军</t>
  </si>
  <si>
    <t>422428********6017</t>
  </si>
  <si>
    <t>王刚</t>
  </si>
  <si>
    <t>429006********2159</t>
  </si>
  <si>
    <t>余攀</t>
  </si>
  <si>
    <t>429006********2119</t>
  </si>
  <si>
    <t>周洲</t>
  </si>
  <si>
    <t>429006********3096</t>
  </si>
  <si>
    <t>孟自奎</t>
  </si>
  <si>
    <t>432425********3635</t>
  </si>
  <si>
    <t>赵燿</t>
  </si>
  <si>
    <t>422802********6851</t>
  </si>
  <si>
    <t>杨志伟</t>
  </si>
  <si>
    <t>429006********1939</t>
  </si>
  <si>
    <t>孙雪玉</t>
  </si>
  <si>
    <t>429006********0381</t>
  </si>
  <si>
    <t>张勇军</t>
  </si>
  <si>
    <t>422428********1518</t>
  </si>
  <si>
    <t>张娟</t>
  </si>
  <si>
    <t>429006********4009</t>
  </si>
  <si>
    <t>魏路</t>
  </si>
  <si>
    <t>429006********3311</t>
  </si>
  <si>
    <t>王法成</t>
  </si>
  <si>
    <t>429006********1818</t>
  </si>
  <si>
    <t>汪琴</t>
  </si>
  <si>
    <t>429006********4244</t>
  </si>
  <si>
    <t>刘华</t>
  </si>
  <si>
    <t>370983********6918</t>
  </si>
  <si>
    <t>胡碧霞</t>
  </si>
  <si>
    <t>422428********3966</t>
  </si>
  <si>
    <t>蒋寿利</t>
  </si>
  <si>
    <t>429006********7926</t>
  </si>
  <si>
    <t>唐文宇</t>
  </si>
  <si>
    <t>420984********632X</t>
  </si>
  <si>
    <t>程诗宇文</t>
  </si>
  <si>
    <t>429006********550X</t>
  </si>
  <si>
    <t>陈文渊</t>
  </si>
  <si>
    <t>429006********1297</t>
  </si>
  <si>
    <t xml:space="preserve">  张俊红    </t>
  </si>
  <si>
    <t>429006********7936</t>
  </si>
  <si>
    <t>郭丽霞</t>
  </si>
  <si>
    <t>422428********5629</t>
  </si>
  <si>
    <t>王华平</t>
  </si>
  <si>
    <t>429006********0394</t>
  </si>
  <si>
    <t>彭章霞</t>
  </si>
  <si>
    <t>429006********0322</t>
  </si>
  <si>
    <t>付耀新</t>
  </si>
  <si>
    <t>422428********5156</t>
  </si>
  <si>
    <t>马义娥</t>
  </si>
  <si>
    <t>429006********4283</t>
  </si>
  <si>
    <t>沈军威</t>
  </si>
  <si>
    <t>429006********3977</t>
  </si>
  <si>
    <t>蔡少琴</t>
  </si>
  <si>
    <t>422428********5222</t>
  </si>
  <si>
    <t>石军利</t>
  </si>
  <si>
    <t>429006********4241</t>
  </si>
  <si>
    <t>徐红艳</t>
  </si>
  <si>
    <t>422428********5162</t>
  </si>
  <si>
    <t>吴思怡</t>
  </si>
  <si>
    <t>422825********0059</t>
  </si>
  <si>
    <t>史晓方</t>
  </si>
  <si>
    <t>429006********4353</t>
  </si>
  <si>
    <t>张宾</t>
  </si>
  <si>
    <t>429001********3112</t>
  </si>
  <si>
    <t>吴天军</t>
  </si>
  <si>
    <t>429006********4514</t>
  </si>
  <si>
    <t>邵兵</t>
  </si>
  <si>
    <t>429006********9312</t>
  </si>
  <si>
    <t>冯艳子</t>
  </si>
  <si>
    <t>429004********3502</t>
  </si>
  <si>
    <t>张欣雨</t>
  </si>
  <si>
    <t>420881********5825</t>
  </si>
  <si>
    <t>刘艳</t>
  </si>
  <si>
    <t>429006********5167</t>
  </si>
  <si>
    <t>陈泉泉</t>
  </si>
  <si>
    <t>421126********5727</t>
  </si>
  <si>
    <t>田晨翰</t>
  </si>
  <si>
    <t>420528********0013</t>
  </si>
  <si>
    <t>欧阳帅</t>
  </si>
  <si>
    <t>429006********7817</t>
  </si>
  <si>
    <t>戴柱忠</t>
  </si>
  <si>
    <t>420601********4516</t>
  </si>
  <si>
    <t>王淇</t>
  </si>
  <si>
    <t>429006********5140</t>
  </si>
  <si>
    <t>张怡凡</t>
  </si>
  <si>
    <t>429006********2719</t>
  </si>
  <si>
    <t>黄文</t>
  </si>
  <si>
    <t>420983********9210</t>
  </si>
  <si>
    <t>王科容</t>
  </si>
  <si>
    <t>421002********4222</t>
  </si>
  <si>
    <t>何新平</t>
  </si>
  <si>
    <t>429006********395X</t>
  </si>
  <si>
    <t>周标</t>
  </si>
  <si>
    <t>429006********3956</t>
  </si>
  <si>
    <t>刘含华</t>
  </si>
  <si>
    <t>422429********7959</t>
  </si>
  <si>
    <t>吴金良</t>
  </si>
  <si>
    <t>420321********1810</t>
  </si>
  <si>
    <t>徐行</t>
  </si>
  <si>
    <t>429006********2713</t>
  </si>
  <si>
    <t>黄文海</t>
  </si>
  <si>
    <t>429006********7016</t>
  </si>
  <si>
    <t>王领</t>
  </si>
  <si>
    <t>429006********2192</t>
  </si>
  <si>
    <t>石龙翔</t>
  </si>
  <si>
    <t>429006********9153</t>
  </si>
  <si>
    <t>张辉仿</t>
  </si>
  <si>
    <t>429006********2132</t>
  </si>
  <si>
    <t>张垚</t>
  </si>
  <si>
    <t>412702********8136</t>
  </si>
  <si>
    <t>杨秋婷</t>
  </si>
  <si>
    <t>421083********3860</t>
  </si>
  <si>
    <t>黄卓荣</t>
  </si>
  <si>
    <t>429006********1033</t>
  </si>
  <si>
    <t>孙士栋</t>
  </si>
  <si>
    <t>371325********1951</t>
  </si>
  <si>
    <t>国电投</t>
  </si>
  <si>
    <t>方威</t>
  </si>
  <si>
    <t>420106********4014</t>
  </si>
  <si>
    <t>王芬</t>
  </si>
  <si>
    <t>429006********2427</t>
  </si>
  <si>
    <t>张中行</t>
  </si>
  <si>
    <t>360481********1018</t>
  </si>
  <si>
    <t>杨路凡</t>
  </si>
  <si>
    <t>429005********6715</t>
  </si>
  <si>
    <t>曹会柱</t>
  </si>
  <si>
    <t>429006********1518</t>
  </si>
  <si>
    <t>张勇</t>
  </si>
  <si>
    <t>420115********0039</t>
  </si>
  <si>
    <t>严文龙</t>
  </si>
  <si>
    <t>420105********0435</t>
  </si>
  <si>
    <t>黄艳</t>
  </si>
  <si>
    <t>429006********3932</t>
  </si>
  <si>
    <t>程中姣</t>
  </si>
  <si>
    <t>429006********4840</t>
  </si>
  <si>
    <t>程刚</t>
  </si>
  <si>
    <t>429006********5414</t>
  </si>
  <si>
    <t>尹武兵</t>
  </si>
  <si>
    <t>429006********181X</t>
  </si>
  <si>
    <t>李东海</t>
  </si>
  <si>
    <t>429006********1267</t>
  </si>
  <si>
    <t>代少兵</t>
  </si>
  <si>
    <t>429006********701X</t>
  </si>
  <si>
    <t>熊灯亮</t>
  </si>
  <si>
    <t>429006********2417</t>
  </si>
  <si>
    <t>程炎华</t>
  </si>
  <si>
    <t>429006********2114</t>
  </si>
  <si>
    <t>段娇娥</t>
  </si>
  <si>
    <t>429006********1827</t>
  </si>
  <si>
    <t>王美丹</t>
  </si>
  <si>
    <t>420606********0026</t>
  </si>
  <si>
    <t>陈月枝</t>
  </si>
  <si>
    <t>429006********0960</t>
  </si>
  <si>
    <t>兰婷华</t>
  </si>
  <si>
    <t>421182********2527</t>
  </si>
  <si>
    <t>潘俊波</t>
  </si>
  <si>
    <t>422428********5134</t>
  </si>
  <si>
    <t>金婉越</t>
  </si>
  <si>
    <t>429006********5443</t>
  </si>
  <si>
    <t>吴义芹</t>
  </si>
  <si>
    <t>422428********5466</t>
  </si>
  <si>
    <t>彭钢</t>
  </si>
  <si>
    <t>422802********3010</t>
  </si>
  <si>
    <t>王进伟</t>
  </si>
  <si>
    <t>429006********1579</t>
  </si>
  <si>
    <t>孙波</t>
  </si>
  <si>
    <t>429006********4231</t>
  </si>
  <si>
    <t>高少波</t>
  </si>
  <si>
    <t>吴科学</t>
  </si>
  <si>
    <t>429006********1519</t>
  </si>
  <si>
    <t>刘流</t>
  </si>
  <si>
    <t>429006********2571</t>
  </si>
  <si>
    <t>周培林</t>
  </si>
  <si>
    <t>452123********6118</t>
  </si>
  <si>
    <t>李辉</t>
  </si>
  <si>
    <t>429006********8734</t>
  </si>
  <si>
    <t>项梦</t>
  </si>
  <si>
    <t>429006********1281</t>
  </si>
  <si>
    <t>艾霞丽</t>
  </si>
  <si>
    <t>429006********8727</t>
  </si>
  <si>
    <t>梁宵</t>
  </si>
  <si>
    <t>熊少军</t>
  </si>
  <si>
    <t>429006********4515</t>
  </si>
  <si>
    <t>朱剑伟</t>
  </si>
  <si>
    <t>429006********4210</t>
  </si>
  <si>
    <t>李加宽</t>
  </si>
  <si>
    <t>429006********1551</t>
  </si>
  <si>
    <t>胡梦</t>
  </si>
  <si>
    <t>429006********4524</t>
  </si>
  <si>
    <t>王爽</t>
  </si>
  <si>
    <t>429001********631X</t>
  </si>
  <si>
    <t>胡春晓</t>
  </si>
  <si>
    <t>429006********547X</t>
  </si>
  <si>
    <t>李能强</t>
  </si>
  <si>
    <t>429005********3037</t>
  </si>
  <si>
    <t>雷佳伊</t>
  </si>
  <si>
    <t>420625********0040</t>
  </si>
  <si>
    <t>王飞</t>
  </si>
  <si>
    <t>429006********5490</t>
  </si>
  <si>
    <t>李盟</t>
  </si>
  <si>
    <t>422428********5281</t>
  </si>
  <si>
    <t>肖银平</t>
  </si>
  <si>
    <t>429006********5442</t>
  </si>
  <si>
    <t>李其峰</t>
  </si>
  <si>
    <t>429006********155X</t>
  </si>
  <si>
    <t>张建平</t>
  </si>
  <si>
    <t>429006********5316</t>
  </si>
  <si>
    <t>李红兵</t>
  </si>
  <si>
    <t>422428********5130</t>
  </si>
  <si>
    <t>刘权</t>
  </si>
  <si>
    <t>429005********0896</t>
  </si>
  <si>
    <t>周会兵</t>
  </si>
  <si>
    <t>422428********5159</t>
  </si>
  <si>
    <t>王小艳</t>
  </si>
  <si>
    <t>429006********2466</t>
  </si>
  <si>
    <t>雷新红</t>
  </si>
  <si>
    <t>429006********8739</t>
  </si>
  <si>
    <t>史珂</t>
  </si>
  <si>
    <t>429006********5463</t>
  </si>
  <si>
    <t>肖军波</t>
  </si>
  <si>
    <t>429006********2739</t>
  </si>
  <si>
    <t>周启逸</t>
  </si>
  <si>
    <t>429006********1575</t>
  </si>
  <si>
    <t>蒋淑芳</t>
  </si>
  <si>
    <t>429006********3060</t>
  </si>
  <si>
    <t>黄琴</t>
  </si>
  <si>
    <t>429006********152X</t>
  </si>
  <si>
    <t>汪传发</t>
  </si>
  <si>
    <t>429006********185X</t>
  </si>
  <si>
    <t>倪静红</t>
  </si>
  <si>
    <t>429006********5184</t>
  </si>
  <si>
    <t>吴彩平</t>
  </si>
  <si>
    <t>422428********1527</t>
  </si>
  <si>
    <t>黄诗雅</t>
  </si>
  <si>
    <t>429006********3929</t>
  </si>
  <si>
    <t>陈昌延</t>
  </si>
  <si>
    <t>342901********6219</t>
  </si>
  <si>
    <t>王景轩</t>
  </si>
  <si>
    <t>429006********5131</t>
  </si>
  <si>
    <t>张春花</t>
  </si>
  <si>
    <t>422421********8647</t>
  </si>
  <si>
    <t>王云波</t>
  </si>
  <si>
    <t>422428********2113</t>
  </si>
  <si>
    <t>肖涛</t>
  </si>
  <si>
    <t>429006********8216</t>
  </si>
  <si>
    <t>黄珊</t>
  </si>
  <si>
    <t>429006********5183</t>
  </si>
  <si>
    <t>张绍端</t>
  </si>
  <si>
    <t>429006********2146</t>
  </si>
  <si>
    <t>彭文蝶</t>
  </si>
  <si>
    <t>429006********2749</t>
  </si>
  <si>
    <t>雷佳欣</t>
  </si>
  <si>
    <t>511622********0020</t>
  </si>
  <si>
    <t>汪朋高</t>
  </si>
  <si>
    <t>429006********1538</t>
  </si>
  <si>
    <t>张延林</t>
  </si>
  <si>
    <t>429006********8295</t>
  </si>
  <si>
    <t>邓鑫</t>
  </si>
  <si>
    <t>422802********3027</t>
  </si>
  <si>
    <t>罗霄</t>
  </si>
  <si>
    <t>429006********5217</t>
  </si>
  <si>
    <t>王能</t>
  </si>
  <si>
    <t>422202********7014</t>
  </si>
  <si>
    <t>夏丹</t>
  </si>
  <si>
    <t>429006********6385</t>
  </si>
  <si>
    <t>卢明超</t>
  </si>
  <si>
    <t>429006********5130</t>
  </si>
  <si>
    <t>张少华</t>
  </si>
  <si>
    <t>429006********3013</t>
  </si>
  <si>
    <t>肖梦</t>
  </si>
  <si>
    <t>429006********6944</t>
  </si>
  <si>
    <t>尹仕琪</t>
  </si>
  <si>
    <t>430525********1514</t>
  </si>
  <si>
    <t>熊泽兵</t>
  </si>
  <si>
    <t>422428********3650</t>
  </si>
  <si>
    <t>童银</t>
  </si>
  <si>
    <t>429006********2422</t>
  </si>
  <si>
    <t>周婷</t>
  </si>
  <si>
    <t>429006********8724</t>
  </si>
  <si>
    <t>辛梦琦</t>
  </si>
  <si>
    <t>420521********0725</t>
  </si>
  <si>
    <t>董红波</t>
  </si>
  <si>
    <t>429006********5537</t>
  </si>
  <si>
    <t>张杰杰</t>
  </si>
  <si>
    <t>429006********4211</t>
  </si>
  <si>
    <t>曾文艳</t>
  </si>
  <si>
    <t>429006********422X</t>
  </si>
  <si>
    <t>曹福胜</t>
  </si>
  <si>
    <t>420600********001X</t>
  </si>
  <si>
    <t>伍桃娥</t>
  </si>
  <si>
    <t>422428********8521</t>
  </si>
  <si>
    <t>文建平</t>
  </si>
  <si>
    <t>429006********0392</t>
  </si>
  <si>
    <t>刘飞雄</t>
  </si>
  <si>
    <t>330206********4912</t>
  </si>
  <si>
    <t>甘傲</t>
  </si>
  <si>
    <t>429006********3939</t>
  </si>
  <si>
    <t>沈乐</t>
  </si>
  <si>
    <t>429006********3994</t>
  </si>
  <si>
    <t>王仁义</t>
  </si>
  <si>
    <t>330206********4915</t>
  </si>
  <si>
    <t>严登</t>
  </si>
  <si>
    <t>李兵</t>
  </si>
  <si>
    <t>429006********9316</t>
  </si>
  <si>
    <t>胡雄艳</t>
  </si>
  <si>
    <t>430621********3342</t>
  </si>
  <si>
    <t>梅红蕊</t>
  </si>
  <si>
    <t>429006********0061</t>
  </si>
  <si>
    <t>吴浩伟</t>
  </si>
  <si>
    <t>429006********8215</t>
  </si>
  <si>
    <t>邵一洹</t>
  </si>
  <si>
    <t>421121********0019</t>
  </si>
  <si>
    <t>吴志旻</t>
  </si>
  <si>
    <t>420881********0012</t>
  </si>
  <si>
    <t>罗翱翾</t>
  </si>
  <si>
    <t>429006********3611</t>
  </si>
  <si>
    <t>陈全军</t>
  </si>
  <si>
    <t>426009********1899</t>
  </si>
  <si>
    <t>温漫</t>
  </si>
  <si>
    <t>420526********0248</t>
  </si>
  <si>
    <t>简彩丽</t>
  </si>
  <si>
    <t>422428********8725</t>
  </si>
  <si>
    <t>刘欣宇</t>
  </si>
  <si>
    <t>422828********0024</t>
  </si>
  <si>
    <t>刘江南</t>
  </si>
  <si>
    <t>422823********4167</t>
  </si>
  <si>
    <t>胡琴容</t>
  </si>
  <si>
    <t>429006********3666</t>
  </si>
  <si>
    <t>向高翔</t>
  </si>
  <si>
    <t>420881********5414</t>
  </si>
  <si>
    <t>陈佑平</t>
  </si>
  <si>
    <t>429006********9131</t>
  </si>
  <si>
    <t>龚志平</t>
  </si>
  <si>
    <t>429006********3652</t>
  </si>
  <si>
    <t>周慧</t>
  </si>
  <si>
    <t>429006********7701</t>
  </si>
  <si>
    <t>付沙</t>
  </si>
  <si>
    <t>429006********0964</t>
  </si>
  <si>
    <t>李开</t>
  </si>
  <si>
    <t>413025********6913</t>
  </si>
  <si>
    <t>刘福元</t>
  </si>
  <si>
    <t>422428********571X</t>
  </si>
  <si>
    <t>王贵祥</t>
  </si>
  <si>
    <t>412324********2016</t>
  </si>
  <si>
    <t>鄢春梅</t>
  </si>
  <si>
    <t>422823********4188</t>
  </si>
  <si>
    <t>方书亭</t>
  </si>
  <si>
    <t>422828********0020</t>
  </si>
  <si>
    <t>胡晓璇</t>
  </si>
  <si>
    <t>429006********4227</t>
  </si>
  <si>
    <t>张传兵</t>
  </si>
  <si>
    <t>429006********3678</t>
  </si>
  <si>
    <t>万强</t>
  </si>
  <si>
    <t>422202********6512</t>
  </si>
  <si>
    <t>谭娅君</t>
  </si>
  <si>
    <t>422823********2362</t>
  </si>
  <si>
    <t>付勇超</t>
  </si>
  <si>
    <t>429006********901X</t>
  </si>
  <si>
    <t>祁华平</t>
  </si>
  <si>
    <t>429006********5571</t>
  </si>
  <si>
    <t>鲁敏</t>
  </si>
  <si>
    <t>429006********8745</t>
  </si>
  <si>
    <t>盛云军</t>
  </si>
  <si>
    <t>422428********0417</t>
  </si>
  <si>
    <t>刘小刚</t>
  </si>
  <si>
    <t>422428********3032</t>
  </si>
  <si>
    <t>黄瑞璇</t>
  </si>
  <si>
    <t>422822********0022</t>
  </si>
  <si>
    <t>张抗</t>
  </si>
  <si>
    <t>429006********3617</t>
  </si>
  <si>
    <t>胡银波</t>
  </si>
  <si>
    <t>429006********5747</t>
  </si>
  <si>
    <t>吴永清</t>
  </si>
  <si>
    <t>420800********3993</t>
  </si>
  <si>
    <t>肖虎</t>
  </si>
  <si>
    <t>429006********583X</t>
  </si>
  <si>
    <t>刘淑群</t>
  </si>
  <si>
    <t>429006********798X</t>
  </si>
  <si>
    <t>周伦</t>
  </si>
  <si>
    <t>429006********4337</t>
  </si>
  <si>
    <t>贺仁忠</t>
  </si>
  <si>
    <t>429006********0315</t>
  </si>
  <si>
    <t>齐红波</t>
  </si>
  <si>
    <t>429006********9099</t>
  </si>
  <si>
    <t>曹杰</t>
  </si>
  <si>
    <t>429006********1511</t>
  </si>
  <si>
    <t>刘雅丹</t>
  </si>
  <si>
    <t>429006********5268</t>
  </si>
  <si>
    <t>马云慧</t>
  </si>
  <si>
    <t>420881********5847</t>
  </si>
  <si>
    <t>魏未</t>
  </si>
  <si>
    <t>429006********1258</t>
  </si>
  <si>
    <t>石文姗</t>
  </si>
  <si>
    <t>429006********3965</t>
  </si>
  <si>
    <t>邵伟杰</t>
  </si>
  <si>
    <t>429006********1815</t>
  </si>
  <si>
    <t>陈蓉</t>
  </si>
  <si>
    <t>429006********1227</t>
  </si>
  <si>
    <t>黄虎才</t>
  </si>
  <si>
    <t>429006********3854</t>
  </si>
  <si>
    <t>张特</t>
  </si>
  <si>
    <t>429006********5433</t>
  </si>
  <si>
    <t>翁美丽</t>
  </si>
  <si>
    <t>350428********5023</t>
  </si>
  <si>
    <t>陈桃</t>
  </si>
  <si>
    <t>429004********4260</t>
  </si>
  <si>
    <t>杨杰</t>
  </si>
  <si>
    <t>429006********7017</t>
  </si>
  <si>
    <t>刘小平</t>
  </si>
  <si>
    <t>422428********8512</t>
  </si>
  <si>
    <t>史爱红</t>
  </si>
  <si>
    <t>422428********2124</t>
  </si>
  <si>
    <t>黄东明</t>
  </si>
  <si>
    <t>422428********5170</t>
  </si>
  <si>
    <t>卢剑龙</t>
  </si>
  <si>
    <t>429006********393X</t>
  </si>
  <si>
    <t>刘平波</t>
  </si>
  <si>
    <t>429004********0977</t>
  </si>
  <si>
    <t>贺健强</t>
  </si>
  <si>
    <t>362430********5116</t>
  </si>
  <si>
    <t>龚小文</t>
  </si>
  <si>
    <t>429006********8244</t>
  </si>
  <si>
    <t>严尚文</t>
  </si>
  <si>
    <t>429006********5159</t>
  </si>
  <si>
    <t>马江涛</t>
  </si>
  <si>
    <t>429006********1550</t>
  </si>
  <si>
    <t>吴傲</t>
  </si>
  <si>
    <t>429006********1831</t>
  </si>
  <si>
    <t>吕玉美</t>
  </si>
  <si>
    <t>360722********5126</t>
  </si>
  <si>
    <t>吴雨薇</t>
  </si>
  <si>
    <t>513822********0220</t>
  </si>
  <si>
    <t>梁豪</t>
  </si>
  <si>
    <t>429006********5456</t>
  </si>
  <si>
    <t>吴杰雨</t>
  </si>
  <si>
    <t>429006********5420</t>
  </si>
  <si>
    <t>殷花</t>
  </si>
  <si>
    <t>420114********2820</t>
  </si>
  <si>
    <t>史红霞</t>
  </si>
  <si>
    <t>429006********3368</t>
  </si>
  <si>
    <t>陈碧华</t>
  </si>
  <si>
    <t>429006********5249</t>
  </si>
  <si>
    <t>万伦</t>
  </si>
  <si>
    <t>429006********8210</t>
  </si>
  <si>
    <t>张雄</t>
  </si>
  <si>
    <t>429006********2117</t>
  </si>
  <si>
    <t>张丽娇</t>
  </si>
  <si>
    <t>422823********2729</t>
  </si>
  <si>
    <t>孟华为</t>
  </si>
  <si>
    <t>刘玉华</t>
  </si>
  <si>
    <t>422428********0334</t>
  </si>
  <si>
    <t>周成妧</t>
  </si>
  <si>
    <t>422825********1844</t>
  </si>
  <si>
    <t>张旭</t>
  </si>
  <si>
    <t>152102********2431</t>
  </si>
  <si>
    <t>王明</t>
  </si>
  <si>
    <t>429006********5475</t>
  </si>
  <si>
    <t>崔鑫</t>
  </si>
  <si>
    <t>420303********251X</t>
  </si>
  <si>
    <t>郭俊峰</t>
  </si>
  <si>
    <t>429006********5851</t>
  </si>
  <si>
    <t>曾剑飞</t>
  </si>
  <si>
    <t>429006********8070</t>
  </si>
  <si>
    <t>熊佳</t>
  </si>
  <si>
    <t>429006********8723</t>
  </si>
  <si>
    <t>杨慧</t>
  </si>
  <si>
    <t>420112********302X</t>
  </si>
  <si>
    <t>黄刚</t>
  </si>
  <si>
    <t>421087********325X</t>
  </si>
  <si>
    <t>潘松波</t>
  </si>
  <si>
    <t>429006********1270</t>
  </si>
  <si>
    <t>聂玲容</t>
  </si>
  <si>
    <t>429006********8783</t>
  </si>
  <si>
    <t>周婧</t>
  </si>
  <si>
    <t>422801********3826</t>
  </si>
  <si>
    <t>何玮</t>
  </si>
  <si>
    <t>429006********3630</t>
  </si>
  <si>
    <t>胡少波</t>
  </si>
  <si>
    <t>刘爱华</t>
  </si>
  <si>
    <t>429006********2922</t>
  </si>
  <si>
    <t>杜军</t>
  </si>
  <si>
    <t>429006********4516</t>
  </si>
  <si>
    <t>贾珍林</t>
  </si>
  <si>
    <t>429006********0491</t>
  </si>
  <si>
    <t>石亮亮</t>
  </si>
  <si>
    <t>429006********4512</t>
  </si>
  <si>
    <t>邓星星</t>
  </si>
  <si>
    <t>429006********3948</t>
  </si>
  <si>
    <t>李育兵</t>
  </si>
  <si>
    <t>429006********5172</t>
  </si>
  <si>
    <t>龚萍</t>
  </si>
  <si>
    <t>429006********2783</t>
  </si>
  <si>
    <t>杨星</t>
  </si>
  <si>
    <t>429006********7060</t>
  </si>
  <si>
    <t>王佳</t>
  </si>
  <si>
    <t>429006********1570</t>
  </si>
  <si>
    <t>刘维荣</t>
  </si>
  <si>
    <t>422432********4563</t>
  </si>
  <si>
    <t>徐桂香</t>
  </si>
  <si>
    <t>422428********4828</t>
  </si>
  <si>
    <t>彭兵勇</t>
  </si>
  <si>
    <t>429006********2775</t>
  </si>
  <si>
    <t>黄柳</t>
  </si>
  <si>
    <t>429006********7022</t>
  </si>
  <si>
    <t>王文芳</t>
  </si>
  <si>
    <t>429006********2164</t>
  </si>
  <si>
    <t>刘婵</t>
  </si>
  <si>
    <t>429006********7708</t>
  </si>
  <si>
    <t>施国权</t>
  </si>
  <si>
    <t>429006********5833</t>
  </si>
  <si>
    <t>田梦远</t>
  </si>
  <si>
    <t>429006********9352</t>
  </si>
  <si>
    <t>张承宇</t>
  </si>
  <si>
    <t>420111********1036</t>
  </si>
  <si>
    <t>429006********2118</t>
  </si>
  <si>
    <t>龚卫</t>
  </si>
  <si>
    <t>谢军</t>
  </si>
  <si>
    <t>422428********7614</t>
  </si>
  <si>
    <t>许平</t>
  </si>
  <si>
    <t>422428********0078</t>
  </si>
  <si>
    <t>杨高利</t>
  </si>
  <si>
    <t>429006********1520</t>
  </si>
  <si>
    <t>贾旨召</t>
  </si>
  <si>
    <t>429006********125X</t>
  </si>
  <si>
    <t>刘立平</t>
  </si>
  <si>
    <t>429006*******0314</t>
  </si>
  <si>
    <t>李杰</t>
  </si>
  <si>
    <t>420116********5677</t>
  </si>
  <si>
    <t>张云</t>
  </si>
  <si>
    <t>422428********1563</t>
  </si>
  <si>
    <t>王多军</t>
  </si>
  <si>
    <t>429006********5157</t>
  </si>
  <si>
    <t>张毅</t>
  </si>
  <si>
    <t>421081********3675</t>
  </si>
  <si>
    <t>刘鑫</t>
  </si>
  <si>
    <t>420325********2625</t>
  </si>
  <si>
    <t>杨建波</t>
  </si>
  <si>
    <t>429006********4539</t>
  </si>
  <si>
    <t>杨攀</t>
  </si>
  <si>
    <t>429006********425X</t>
  </si>
  <si>
    <t>孟泽泽</t>
  </si>
  <si>
    <t>429006********4237</t>
  </si>
  <si>
    <t>郑勇勇</t>
  </si>
  <si>
    <t>429006********0996</t>
  </si>
  <si>
    <t>裴玉菡</t>
  </si>
  <si>
    <t>410323********2064</t>
  </si>
  <si>
    <t>阳林</t>
  </si>
  <si>
    <t>429006********099X</t>
  </si>
  <si>
    <t>黄龙</t>
  </si>
  <si>
    <t>张曼</t>
  </si>
  <si>
    <t>429006********0327</t>
  </si>
  <si>
    <t>项成亮</t>
  </si>
  <si>
    <t>429006********0071</t>
  </si>
  <si>
    <t>苏同</t>
  </si>
  <si>
    <t>姚远</t>
  </si>
  <si>
    <t>422428********5158</t>
  </si>
  <si>
    <t>危攀</t>
  </si>
  <si>
    <t>聂玲玲</t>
  </si>
  <si>
    <t>429006********8820</t>
  </si>
  <si>
    <t>王索玲</t>
  </si>
  <si>
    <t>429006********242X</t>
  </si>
  <si>
    <t>郭德怀</t>
  </si>
  <si>
    <t>320101********0211</t>
  </si>
  <si>
    <t>秦学文</t>
  </si>
  <si>
    <t>422123********2132</t>
  </si>
  <si>
    <t>胡舟</t>
  </si>
  <si>
    <t>程潇</t>
  </si>
  <si>
    <t>程翠平</t>
  </si>
  <si>
    <t>429006********7204</t>
  </si>
  <si>
    <t>熊川勋</t>
  </si>
  <si>
    <t>郭宓</t>
  </si>
  <si>
    <t>429006********5143</t>
  </si>
  <si>
    <t>曾淩</t>
  </si>
  <si>
    <t>429006********3437</t>
  </si>
  <si>
    <t>许芳婷</t>
  </si>
  <si>
    <t>420527********1329</t>
  </si>
  <si>
    <t>谭田军</t>
  </si>
  <si>
    <t>429006********2158</t>
  </si>
  <si>
    <t>斯杨丽</t>
  </si>
  <si>
    <t>511325********1822</t>
  </si>
  <si>
    <t>熊敬华</t>
  </si>
  <si>
    <t>429006********5532</t>
  </si>
  <si>
    <t>陈龙</t>
  </si>
  <si>
    <t>429006********1256</t>
  </si>
  <si>
    <t>鲁顺</t>
  </si>
  <si>
    <t>429006********5819</t>
  </si>
  <si>
    <t>周波容</t>
  </si>
  <si>
    <t>422428********5186</t>
  </si>
  <si>
    <t>熊硕</t>
  </si>
  <si>
    <t>黄玲</t>
  </si>
  <si>
    <t>420821********0022</t>
  </si>
  <si>
    <t>倪小娟</t>
  </si>
  <si>
    <t>429006********512X</t>
  </si>
  <si>
    <t>周亮</t>
  </si>
  <si>
    <t>429006********3914</t>
  </si>
  <si>
    <t>王雪</t>
  </si>
  <si>
    <t>429006********2445</t>
  </si>
  <si>
    <t>杨康文</t>
  </si>
  <si>
    <t>429006********1813</t>
  </si>
  <si>
    <t>刘红艳</t>
  </si>
  <si>
    <t>422428********5166</t>
  </si>
  <si>
    <t>李军仿</t>
  </si>
  <si>
    <t>422428********2135</t>
  </si>
  <si>
    <t>429006********0679</t>
  </si>
  <si>
    <t>刘立</t>
  </si>
  <si>
    <t>429006********4616</t>
  </si>
  <si>
    <t>王小安</t>
  </si>
  <si>
    <t>422428********5143</t>
  </si>
  <si>
    <t>肖刚</t>
  </si>
  <si>
    <t>429006********9319</t>
  </si>
  <si>
    <t>毕建</t>
  </si>
  <si>
    <t>429006********1271</t>
  </si>
  <si>
    <t>付勇冬</t>
  </si>
  <si>
    <t>422428********871X</t>
  </si>
  <si>
    <t>甘滢</t>
  </si>
  <si>
    <t>429006********3905</t>
  </si>
  <si>
    <t>钱涛</t>
  </si>
  <si>
    <t>429006********5115</t>
  </si>
  <si>
    <t>吴雄武</t>
  </si>
  <si>
    <t>429006********1578</t>
  </si>
  <si>
    <t>王小琴</t>
  </si>
  <si>
    <t>142402********242X</t>
  </si>
  <si>
    <t>张艳</t>
  </si>
  <si>
    <t>429006********1522</t>
  </si>
  <si>
    <t>阙小涛</t>
  </si>
  <si>
    <t>429004********0913</t>
  </si>
  <si>
    <t>周慧惠</t>
  </si>
  <si>
    <t>429006********5129</t>
  </si>
  <si>
    <t>吴亮书</t>
  </si>
  <si>
    <t>522601********5410</t>
  </si>
  <si>
    <t>张臣然</t>
  </si>
  <si>
    <t>421087********0069</t>
  </si>
  <si>
    <t>雷海涛</t>
  </si>
  <si>
    <t>429006********0614</t>
  </si>
  <si>
    <t>潘寒</t>
  </si>
  <si>
    <t>429006********1259</t>
  </si>
  <si>
    <t>魏章凤</t>
  </si>
  <si>
    <t>429006********0994</t>
  </si>
  <si>
    <t>杨双发</t>
  </si>
  <si>
    <t>429006********1896</t>
  </si>
  <si>
    <t>代碧</t>
  </si>
  <si>
    <t>421083********2831</t>
  </si>
  <si>
    <t>韩少平</t>
  </si>
  <si>
    <t>429006********5424</t>
  </si>
  <si>
    <t>熊雅芬</t>
  </si>
  <si>
    <t>429006********3648</t>
  </si>
  <si>
    <t>江宇轩</t>
  </si>
  <si>
    <t>江雄</t>
  </si>
  <si>
    <t>张惠湘</t>
  </si>
  <si>
    <t>429006********5123</t>
  </si>
  <si>
    <t>李凤</t>
  </si>
  <si>
    <t>429006********1529</t>
  </si>
  <si>
    <t>贺顺洲</t>
  </si>
  <si>
    <t>胡红林</t>
  </si>
  <si>
    <t>429006********5493</t>
  </si>
  <si>
    <t>陈作为</t>
  </si>
  <si>
    <t>429006********063X</t>
  </si>
  <si>
    <t>刘翟</t>
  </si>
  <si>
    <t>429006********5164</t>
  </si>
  <si>
    <t>方银红</t>
  </si>
  <si>
    <t>429006********294X</t>
  </si>
  <si>
    <t>柳开英</t>
  </si>
  <si>
    <t>500240********2701</t>
  </si>
  <si>
    <t>黎建新</t>
  </si>
  <si>
    <t>422428********4816</t>
  </si>
  <si>
    <t>肖思翔</t>
  </si>
  <si>
    <t>429006********4817</t>
  </si>
  <si>
    <t>彭郁明</t>
  </si>
  <si>
    <t>429006********2741</t>
  </si>
  <si>
    <t>胡诗珍</t>
  </si>
  <si>
    <t>422428********5147</t>
  </si>
  <si>
    <t>李元霞</t>
  </si>
  <si>
    <t>429006********7920</t>
  </si>
  <si>
    <t>罗会芬</t>
  </si>
  <si>
    <t>429006********3647</t>
  </si>
  <si>
    <t>梁曦文</t>
  </si>
  <si>
    <t>230102********1043</t>
  </si>
  <si>
    <t>杜进军</t>
  </si>
  <si>
    <t>429006********2179</t>
  </si>
  <si>
    <t>程云霞</t>
  </si>
  <si>
    <t>421002********1926</t>
  </si>
  <si>
    <t>李远枚</t>
  </si>
  <si>
    <t>420525********2028</t>
  </si>
  <si>
    <t>姜新平</t>
  </si>
  <si>
    <t>422428********5124</t>
  </si>
  <si>
    <t>熊奥奥</t>
  </si>
  <si>
    <t>孟经波</t>
  </si>
  <si>
    <t>422428********511X</t>
  </si>
  <si>
    <t>刘亨</t>
  </si>
  <si>
    <t>429006********5415</t>
  </si>
  <si>
    <t>董奥</t>
  </si>
  <si>
    <t>429006********4939</t>
  </si>
  <si>
    <t>鲁娉婷</t>
  </si>
  <si>
    <t>429006********516X</t>
  </si>
  <si>
    <t>谌小龙</t>
  </si>
  <si>
    <t>429006********0637</t>
  </si>
  <si>
    <t>彭磊</t>
  </si>
  <si>
    <t>429006********483X</t>
  </si>
  <si>
    <t>李雅情</t>
  </si>
  <si>
    <t>429006********9321</t>
  </si>
  <si>
    <t>陈波</t>
  </si>
  <si>
    <t>429006********3679</t>
  </si>
  <si>
    <t>刘荆伟</t>
  </si>
  <si>
    <t>429061*******2710</t>
  </si>
  <si>
    <t>邓姗姗</t>
  </si>
  <si>
    <t>429006********3926</t>
  </si>
  <si>
    <t>周朋芳</t>
  </si>
  <si>
    <t>429006********4234</t>
  </si>
  <si>
    <t>董成龙</t>
  </si>
  <si>
    <t>429006********4938</t>
  </si>
  <si>
    <t>刘菁菁</t>
  </si>
  <si>
    <t>422822********2521</t>
  </si>
  <si>
    <t>刘勇</t>
  </si>
  <si>
    <t>429006********0618</t>
  </si>
  <si>
    <t>邓振华</t>
  </si>
  <si>
    <t>422428********4819</t>
  </si>
  <si>
    <t>王玲</t>
  </si>
  <si>
    <t>420583********0749</t>
  </si>
  <si>
    <t>谭青青</t>
  </si>
  <si>
    <t>429006********5724</t>
  </si>
  <si>
    <t>熊伟伦</t>
  </si>
  <si>
    <t>429006********4433</t>
  </si>
  <si>
    <t>郭双兵</t>
  </si>
  <si>
    <t>429006********5746</t>
  </si>
  <si>
    <t>李敏霞</t>
  </si>
  <si>
    <t>429006********1561</t>
  </si>
  <si>
    <t>杨峰</t>
  </si>
  <si>
    <t>429006********5714</t>
  </si>
  <si>
    <t>王玉凤</t>
  </si>
  <si>
    <t>429006********1922</t>
  </si>
  <si>
    <t>邓姣容</t>
  </si>
  <si>
    <t>429006********3024</t>
  </si>
  <si>
    <t>夏佳贻</t>
  </si>
  <si>
    <t>421081********0069</t>
  </si>
  <si>
    <t>曾晶</t>
  </si>
  <si>
    <t>420984********4426</t>
  </si>
  <si>
    <t>杨超</t>
  </si>
  <si>
    <t>429006********0019</t>
  </si>
  <si>
    <t>史新华</t>
  </si>
  <si>
    <t>429006********5132</t>
  </si>
  <si>
    <t>鲁平霞</t>
  </si>
  <si>
    <t>429006********158X</t>
  </si>
  <si>
    <t>胡文静</t>
  </si>
  <si>
    <t>429006********3128</t>
  </si>
  <si>
    <t>谭越曦</t>
  </si>
  <si>
    <t>500230********4926</t>
  </si>
  <si>
    <t>鲁超俊</t>
  </si>
  <si>
    <t>429006********7914</t>
  </si>
  <si>
    <t>王莎莎</t>
  </si>
  <si>
    <t>429006********212X</t>
  </si>
  <si>
    <t>王容霞</t>
  </si>
  <si>
    <t>429006********1909</t>
  </si>
  <si>
    <t>宋强</t>
  </si>
  <si>
    <t>500236********8192</t>
  </si>
  <si>
    <t>肖少鸿</t>
  </si>
  <si>
    <t>422428********5430</t>
  </si>
  <si>
    <t>方卫平</t>
  </si>
  <si>
    <t>429006********2795</t>
  </si>
  <si>
    <t>史江勇</t>
  </si>
  <si>
    <t>422428********5717</t>
  </si>
  <si>
    <t>宋建岚</t>
  </si>
  <si>
    <t>422823********1644</t>
  </si>
  <si>
    <t>张雷</t>
  </si>
  <si>
    <t>429006********0311</t>
  </si>
  <si>
    <t>黄若晴</t>
  </si>
  <si>
    <t>429006********5421</t>
  </si>
  <si>
    <t>倪红芳</t>
  </si>
  <si>
    <t>429006********5743</t>
  </si>
  <si>
    <t>梅燕青</t>
  </si>
  <si>
    <t>422428********5171</t>
  </si>
  <si>
    <t>王俊波</t>
  </si>
  <si>
    <t>429006********5152</t>
  </si>
  <si>
    <t>杨琳</t>
  </si>
  <si>
    <t>429006********5444</t>
  </si>
  <si>
    <t>蔡聪</t>
  </si>
  <si>
    <t>429006********9347</t>
  </si>
  <si>
    <t>钟海燕</t>
  </si>
  <si>
    <t>李文娟</t>
  </si>
  <si>
    <t>429006********1003</t>
  </si>
  <si>
    <t>毕国兵</t>
  </si>
  <si>
    <t>429006********0918</t>
  </si>
  <si>
    <t>文学</t>
  </si>
  <si>
    <t>429006********5198</t>
  </si>
  <si>
    <t>刘军</t>
  </si>
  <si>
    <t>429006********9324</t>
  </si>
  <si>
    <t>王玲丽</t>
  </si>
  <si>
    <t>429006********1841</t>
  </si>
  <si>
    <t>康卓益西</t>
  </si>
  <si>
    <t>542231********0169</t>
  </si>
  <si>
    <t>聂全中</t>
  </si>
  <si>
    <t>429006********0015</t>
  </si>
  <si>
    <t>熊凤娇</t>
  </si>
  <si>
    <t>420822********4984</t>
  </si>
  <si>
    <t>龚超</t>
  </si>
  <si>
    <t>429006********1513</t>
  </si>
  <si>
    <t>陈丽</t>
  </si>
  <si>
    <t>422428********5128</t>
  </si>
  <si>
    <t>龙欣雨</t>
  </si>
  <si>
    <t>422827********0222</t>
  </si>
  <si>
    <t>刘群峰</t>
  </si>
  <si>
    <t>429006********7933</t>
  </si>
  <si>
    <t>何密</t>
  </si>
  <si>
    <t>429006********3634</t>
  </si>
  <si>
    <t>何力文</t>
  </si>
  <si>
    <t>429006********8737</t>
  </si>
  <si>
    <t>鲁晶晶</t>
  </si>
  <si>
    <t>429006********5120</t>
  </si>
  <si>
    <t>沈谦</t>
  </si>
  <si>
    <t>421127********4339</t>
  </si>
  <si>
    <t>彭紫轩</t>
  </si>
  <si>
    <t>429006********3321</t>
  </si>
  <si>
    <t>马巧云</t>
  </si>
  <si>
    <t>429006********5466</t>
  </si>
  <si>
    <t>程淑文</t>
  </si>
  <si>
    <t>邓军</t>
  </si>
  <si>
    <t>429006*********2019</t>
  </si>
  <si>
    <t>肖晗</t>
  </si>
  <si>
    <t>422428********521X</t>
  </si>
  <si>
    <t>丁思巧</t>
  </si>
  <si>
    <t>429006********0360</t>
  </si>
  <si>
    <t>艾永波</t>
  </si>
  <si>
    <t>倪涛</t>
  </si>
  <si>
    <t>429006********5231</t>
  </si>
  <si>
    <t>吴蒙蒙</t>
  </si>
  <si>
    <t>429006********5521</t>
  </si>
  <si>
    <t>刘济鸣</t>
  </si>
  <si>
    <t>429006********2412</t>
  </si>
  <si>
    <t>王淼</t>
  </si>
  <si>
    <t>420525********242X</t>
  </si>
  <si>
    <t>丁勃</t>
  </si>
  <si>
    <t>429006********0336</t>
  </si>
  <si>
    <t>张文俊</t>
  </si>
  <si>
    <t>张叶</t>
  </si>
  <si>
    <t>429006********5162</t>
  </si>
  <si>
    <t>沈波涛</t>
  </si>
  <si>
    <t>429006********7916</t>
  </si>
  <si>
    <t>王伟平</t>
  </si>
  <si>
    <t>429006********3738</t>
  </si>
  <si>
    <t>杨俊钰</t>
  </si>
  <si>
    <t>429006********1532</t>
  </si>
  <si>
    <t>陈艳玲</t>
  </si>
  <si>
    <t>420821********5021</t>
  </si>
  <si>
    <t>喻俊</t>
  </si>
  <si>
    <t>422428********5112</t>
  </si>
  <si>
    <t>张海燕</t>
  </si>
  <si>
    <t>511321********784X</t>
  </si>
  <si>
    <t>张凡菊</t>
  </si>
  <si>
    <t>421022********0640</t>
  </si>
  <si>
    <t>饶敏丽</t>
  </si>
  <si>
    <t>420821********602X</t>
  </si>
  <si>
    <t>罗立强</t>
  </si>
  <si>
    <t>429006********5496</t>
  </si>
  <si>
    <t>卢明希</t>
  </si>
  <si>
    <t>429006********514X</t>
  </si>
  <si>
    <t>429006********3911</t>
  </si>
  <si>
    <t>姚鑫</t>
  </si>
  <si>
    <t>422802********5408</t>
  </si>
  <si>
    <t>李长风</t>
  </si>
  <si>
    <t>429006********5413</t>
  </si>
  <si>
    <t>李勇</t>
  </si>
  <si>
    <t>429006********4551</t>
  </si>
  <si>
    <t>李志华</t>
  </si>
  <si>
    <t>422428********2110</t>
  </si>
  <si>
    <t>高萍</t>
  </si>
  <si>
    <t>429006********5720</t>
  </si>
  <si>
    <t>接官苑1#2#4#9#复审人员名单公示</t>
  </si>
  <si>
    <t>梁喜</t>
  </si>
  <si>
    <t>360424********3016</t>
  </si>
  <si>
    <t>张顺杰</t>
  </si>
  <si>
    <t>420984********4034</t>
  </si>
  <si>
    <t>盛季明</t>
  </si>
  <si>
    <t>夏天送</t>
  </si>
  <si>
    <t>330324********6475</t>
  </si>
  <si>
    <t>周露</t>
  </si>
  <si>
    <t>429006********7922</t>
  </si>
  <si>
    <t>陈成</t>
  </si>
  <si>
    <t>429006********9387</t>
  </si>
  <si>
    <t>熊衍兵</t>
  </si>
  <si>
    <t>429006********3934</t>
  </si>
  <si>
    <t>刘兵武</t>
  </si>
  <si>
    <t>420881********5434</t>
  </si>
  <si>
    <t>李少波</t>
  </si>
  <si>
    <t>429006********5472</t>
  </si>
  <si>
    <t>张小莉</t>
  </si>
  <si>
    <t>429006********0743</t>
  </si>
  <si>
    <t>罗胜英</t>
  </si>
  <si>
    <t>429006********2486</t>
  </si>
  <si>
    <t>袁小梅</t>
  </si>
  <si>
    <t>430724********0823</t>
  </si>
  <si>
    <t>王川</t>
  </si>
  <si>
    <t>429006********0910</t>
  </si>
  <si>
    <t>艾华</t>
  </si>
  <si>
    <t>422428********516X</t>
  </si>
  <si>
    <t>魏刚</t>
  </si>
  <si>
    <t>422428********3010</t>
  </si>
  <si>
    <t>刘治安</t>
  </si>
  <si>
    <t>429006********9019</t>
  </si>
  <si>
    <t>杨于华</t>
  </si>
  <si>
    <t>422428********4274</t>
  </si>
  <si>
    <t>熊莎莎</t>
  </si>
  <si>
    <t>陈伟</t>
  </si>
  <si>
    <t>429006********9010</t>
  </si>
  <si>
    <t>何稳</t>
  </si>
  <si>
    <t>429006********8733</t>
  </si>
  <si>
    <t>何建</t>
  </si>
  <si>
    <t>422428********5176</t>
  </si>
  <si>
    <t>袁巍</t>
  </si>
  <si>
    <t>429006********5161</t>
  </si>
  <si>
    <t>梁芷芊</t>
  </si>
  <si>
    <t>李利涛</t>
  </si>
  <si>
    <t>429006********821X</t>
  </si>
  <si>
    <t>李圣华</t>
  </si>
  <si>
    <t>尹兵</t>
  </si>
  <si>
    <t>429006********1879</t>
  </si>
  <si>
    <t>黄君红</t>
  </si>
  <si>
    <t>429006********5246</t>
  </si>
  <si>
    <t>陈红兵</t>
  </si>
  <si>
    <t>422428********5756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</si>
</sst>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E822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581025</xdr:colOff>
      <xdr:row>1</xdr:row>
      <xdr:rowOff>247650</xdr:rowOff>
    </xdr:to>
    <xdr:pic>
      <xdr:nvPicPr>
        <xdr:cNvPr id="2" name="Picture 2" descr="kJdSyc"/>
        <xdr:cNvPicPr/>
      </xdr:nvPicPr>
      <xdr:blipFill>
        <a:blip r:embed="rId1"/>
        <a:stretch>
          <a:fillRect/>
        </a:stretch>
      </xdr:blipFill>
      <xdr:spPr>
        <a:xfrm>
          <a:off x="19050" y="19050"/>
          <a:ext cx="1373505" cy="32385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322"/>
  <sheetViews>
    <sheetView tabSelected="1" workbookViewId="0">
      <selection activeCell="I13" sqref="I13"/>
    </sheetView>
  </sheetViews>
  <sheetFormatPr defaultColWidth="10.65" defaultRowHeight="13.5"/>
  <cols>
    <col min="1" max="1" width="10.65" customWidth="1"/>
    <col min="2" max="2" width="11.8333333333333" style="12" customWidth="1"/>
    <col min="3" max="3" width="26.0333333333333" style="12" customWidth="1"/>
    <col min="4" max="4" width="15.6833333333333" customWidth="1"/>
  </cols>
  <sheetData>
    <row r="1" ht="57.25" customHeight="1" spans="1:20">
      <c r="A1" s="1" t="s">
        <v>0</v>
      </c>
      <c r="B1" s="13"/>
      <c r="C1" s="13"/>
      <c r="D1" s="3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ht="28.6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ht="28.6" customHeight="1" spans="1:20">
      <c r="A3" s="4">
        <v>1</v>
      </c>
      <c r="B3" s="5" t="s">
        <v>5</v>
      </c>
      <c r="C3" s="6" t="s">
        <v>6</v>
      </c>
      <c r="D3" s="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28.6" customHeight="1" spans="1:20">
      <c r="A4" s="4">
        <v>2</v>
      </c>
      <c r="B4" s="5" t="s">
        <v>7</v>
      </c>
      <c r="C4" s="6" t="s">
        <v>8</v>
      </c>
      <c r="D4" s="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ht="28.6" customHeight="1" spans="1:20">
      <c r="A5" s="4">
        <v>3</v>
      </c>
      <c r="B5" s="5" t="s">
        <v>9</v>
      </c>
      <c r="C5" s="6" t="s">
        <v>10</v>
      </c>
      <c r="D5" s="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ht="28.6" customHeight="1" spans="1:20">
      <c r="A6" s="4">
        <v>4</v>
      </c>
      <c r="B6" s="4" t="s">
        <v>11</v>
      </c>
      <c r="C6" s="6" t="s">
        <v>12</v>
      </c>
      <c r="D6" s="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ht="28.6" customHeight="1" spans="1:20">
      <c r="A7" s="4">
        <v>5</v>
      </c>
      <c r="B7" s="4" t="s">
        <v>13</v>
      </c>
      <c r="C7" s="6" t="s">
        <v>14</v>
      </c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ht="28.6" customHeight="1" spans="1:20">
      <c r="A8" s="4">
        <v>6</v>
      </c>
      <c r="B8" s="4" t="s">
        <v>15</v>
      </c>
      <c r="C8" s="6" t="s">
        <v>16</v>
      </c>
      <c r="D8" s="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ht="28.6" customHeight="1" spans="1:20">
      <c r="A9" s="4">
        <v>7</v>
      </c>
      <c r="B9" s="4" t="s">
        <v>17</v>
      </c>
      <c r="C9" s="6" t="s">
        <v>18</v>
      </c>
      <c r="D9" s="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ht="28.6" customHeight="1" spans="1:20">
      <c r="A10" s="4">
        <v>8</v>
      </c>
      <c r="B10" s="4" t="s">
        <v>19</v>
      </c>
      <c r="C10" s="6" t="s">
        <v>20</v>
      </c>
      <c r="D10" s="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ht="28.6" customHeight="1" spans="1:20">
      <c r="A11" s="4">
        <v>9</v>
      </c>
      <c r="B11" s="4" t="s">
        <v>21</v>
      </c>
      <c r="C11" s="6" t="s">
        <v>22</v>
      </c>
      <c r="D11" s="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ht="28.6" customHeight="1" spans="1:20">
      <c r="A12" s="4">
        <v>10</v>
      </c>
      <c r="B12" s="4" t="s">
        <v>23</v>
      </c>
      <c r="C12" s="6" t="s">
        <v>24</v>
      </c>
      <c r="D12" s="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ht="28.6" customHeight="1" spans="1:20">
      <c r="A13" s="4">
        <v>11</v>
      </c>
      <c r="B13" s="14" t="s">
        <v>25</v>
      </c>
      <c r="C13" s="14" t="s">
        <v>26</v>
      </c>
      <c r="D13" s="4" t="s">
        <v>27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ht="28.6" customHeight="1" spans="1:20">
      <c r="A14" s="4">
        <v>12</v>
      </c>
      <c r="B14" s="4" t="s">
        <v>28</v>
      </c>
      <c r="C14" s="6" t="s">
        <v>29</v>
      </c>
      <c r="D14" s="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ht="28.6" customHeight="1" spans="1:20">
      <c r="A15" s="4">
        <v>13</v>
      </c>
      <c r="B15" s="4" t="s">
        <v>30</v>
      </c>
      <c r="C15" s="6" t="s">
        <v>31</v>
      </c>
      <c r="D15" s="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ht="28.6" customHeight="1" spans="1:20">
      <c r="A16" s="4">
        <v>14</v>
      </c>
      <c r="B16" s="4" t="s">
        <v>32</v>
      </c>
      <c r="C16" s="6" t="s">
        <v>33</v>
      </c>
      <c r="D16" s="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ht="28.6" customHeight="1" spans="1:20">
      <c r="A17" s="4">
        <v>15</v>
      </c>
      <c r="B17" s="5" t="s">
        <v>34</v>
      </c>
      <c r="C17" s="6" t="s">
        <v>35</v>
      </c>
      <c r="D17" s="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ht="28.6" customHeight="1" spans="1:20">
      <c r="A18" s="4">
        <v>16</v>
      </c>
      <c r="B18" s="4" t="s">
        <v>36</v>
      </c>
      <c r="C18" s="6" t="s">
        <v>37</v>
      </c>
      <c r="D18" s="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ht="28.6" customHeight="1" spans="1:20">
      <c r="A19" s="4">
        <v>17</v>
      </c>
      <c r="B19" s="4" t="s">
        <v>38</v>
      </c>
      <c r="C19" s="6" t="s">
        <v>39</v>
      </c>
      <c r="D19" s="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ht="28.6" customHeight="1" spans="1:20">
      <c r="A20" s="4">
        <v>18</v>
      </c>
      <c r="B20" s="4" t="s">
        <v>40</v>
      </c>
      <c r="C20" s="6" t="s">
        <v>41</v>
      </c>
      <c r="D20" s="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ht="28.6" customHeight="1" spans="1:20">
      <c r="A21" s="4">
        <v>19</v>
      </c>
      <c r="B21" s="4" t="s">
        <v>42</v>
      </c>
      <c r="C21" s="6" t="s">
        <v>43</v>
      </c>
      <c r="D21" s="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ht="28.6" customHeight="1" spans="1:20">
      <c r="A22" s="4">
        <v>20</v>
      </c>
      <c r="B22" s="4" t="s">
        <v>44</v>
      </c>
      <c r="C22" s="6" t="s">
        <v>45</v>
      </c>
      <c r="D22" s="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ht="28.6" customHeight="1" spans="1:20">
      <c r="A23" s="4">
        <v>21</v>
      </c>
      <c r="B23" s="4" t="s">
        <v>46</v>
      </c>
      <c r="C23" s="6" t="s">
        <v>47</v>
      </c>
      <c r="D23" s="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ht="28.6" customHeight="1" spans="1:20">
      <c r="A24" s="4">
        <v>22</v>
      </c>
      <c r="B24" s="4" t="s">
        <v>48</v>
      </c>
      <c r="C24" s="6" t="s">
        <v>49</v>
      </c>
      <c r="D24" s="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ht="28.6" customHeight="1" spans="1:20">
      <c r="A25" s="4">
        <v>23</v>
      </c>
      <c r="B25" s="4" t="s">
        <v>50</v>
      </c>
      <c r="C25" s="6" t="s">
        <v>51</v>
      </c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ht="28.6" customHeight="1" spans="1:20">
      <c r="A26" s="4">
        <v>24</v>
      </c>
      <c r="B26" s="4" t="s">
        <v>52</v>
      </c>
      <c r="C26" s="6" t="s">
        <v>53</v>
      </c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ht="28.6" customHeight="1" spans="1:20">
      <c r="A27" s="4">
        <v>25</v>
      </c>
      <c r="B27" s="4" t="s">
        <v>54</v>
      </c>
      <c r="C27" s="6" t="s">
        <v>55</v>
      </c>
      <c r="D27" s="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ht="28.6" customHeight="1" spans="1:20">
      <c r="A28" s="4">
        <v>26</v>
      </c>
      <c r="B28" s="4" t="s">
        <v>56</v>
      </c>
      <c r="C28" s="6" t="s">
        <v>57</v>
      </c>
      <c r="D28" s="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ht="28.6" customHeight="1" spans="1:20">
      <c r="A29" s="4">
        <v>27</v>
      </c>
      <c r="B29" s="4" t="s">
        <v>58</v>
      </c>
      <c r="C29" s="6" t="s">
        <v>59</v>
      </c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ht="28.6" customHeight="1" spans="1:20">
      <c r="A30" s="4">
        <v>28</v>
      </c>
      <c r="B30" s="4" t="s">
        <v>60</v>
      </c>
      <c r="C30" s="6" t="s">
        <v>61</v>
      </c>
      <c r="D30" s="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ht="28.6" customHeight="1" spans="1:20">
      <c r="A31" s="4">
        <v>29</v>
      </c>
      <c r="B31" s="5" t="s">
        <v>62</v>
      </c>
      <c r="C31" s="6" t="s">
        <v>63</v>
      </c>
      <c r="D31" s="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ht="28.6" customHeight="1" spans="1:20">
      <c r="A32" s="4">
        <v>30</v>
      </c>
      <c r="B32" s="4" t="s">
        <v>64</v>
      </c>
      <c r="C32" s="6" t="s">
        <v>65</v>
      </c>
      <c r="D32" s="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ht="28.6" customHeight="1" spans="1:20">
      <c r="A33" s="4">
        <v>31</v>
      </c>
      <c r="B33" s="4" t="s">
        <v>66</v>
      </c>
      <c r="C33" s="6" t="s">
        <v>67</v>
      </c>
      <c r="D33" s="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ht="28.6" customHeight="1" spans="1:20">
      <c r="A34" s="4">
        <v>32</v>
      </c>
      <c r="B34" s="4" t="s">
        <v>68</v>
      </c>
      <c r="C34" s="6" t="s">
        <v>69</v>
      </c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ht="28.6" customHeight="1" spans="1:20">
      <c r="A35" s="4">
        <v>33</v>
      </c>
      <c r="B35" s="4" t="s">
        <v>70</v>
      </c>
      <c r="C35" s="6" t="s">
        <v>71</v>
      </c>
      <c r="D35" s="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ht="28.6" customHeight="1" spans="1:20">
      <c r="A36" s="4">
        <v>34</v>
      </c>
      <c r="B36" s="4" t="s">
        <v>72</v>
      </c>
      <c r="C36" s="6" t="s">
        <v>73</v>
      </c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ht="28.6" customHeight="1" spans="1:20">
      <c r="A37" s="4">
        <v>35</v>
      </c>
      <c r="B37" s="4" t="s">
        <v>74</v>
      </c>
      <c r="C37" s="6" t="s">
        <v>75</v>
      </c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ht="28.6" customHeight="1" spans="1:20">
      <c r="A38" s="4">
        <v>36</v>
      </c>
      <c r="B38" s="4" t="s">
        <v>76</v>
      </c>
      <c r="C38" s="6" t="s">
        <v>77</v>
      </c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ht="28.6" customHeight="1" spans="1:20">
      <c r="A39" s="4">
        <v>37</v>
      </c>
      <c r="B39" s="4" t="s">
        <v>78</v>
      </c>
      <c r="C39" s="6" t="s">
        <v>79</v>
      </c>
      <c r="D39" s="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ht="28.6" customHeight="1" spans="1:20">
      <c r="A40" s="4">
        <v>38</v>
      </c>
      <c r="B40" s="4" t="s">
        <v>80</v>
      </c>
      <c r="C40" s="6" t="s">
        <v>81</v>
      </c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ht="28.6" customHeight="1" spans="1:20">
      <c r="A41" s="4">
        <v>39</v>
      </c>
      <c r="B41" s="4" t="s">
        <v>82</v>
      </c>
      <c r="C41" s="6" t="s">
        <v>83</v>
      </c>
      <c r="D41" s="4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ht="28.6" customHeight="1" spans="1:20">
      <c r="A42" s="4">
        <v>40</v>
      </c>
      <c r="B42" s="4" t="s">
        <v>84</v>
      </c>
      <c r="C42" s="6" t="s">
        <v>85</v>
      </c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ht="28.6" customHeight="1" spans="1:20">
      <c r="A43" s="4">
        <v>41</v>
      </c>
      <c r="B43" s="5" t="s">
        <v>86</v>
      </c>
      <c r="C43" s="6" t="s">
        <v>87</v>
      </c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ht="28.6" customHeight="1" spans="1:20">
      <c r="A44" s="4">
        <v>42</v>
      </c>
      <c r="B44" s="4" t="s">
        <v>88</v>
      </c>
      <c r="C44" s="6" t="s">
        <v>89</v>
      </c>
      <c r="D44" s="4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ht="28.6" customHeight="1" spans="1:20">
      <c r="A45" s="4">
        <v>43</v>
      </c>
      <c r="B45" s="4" t="s">
        <v>90</v>
      </c>
      <c r="C45" s="6" t="s">
        <v>91</v>
      </c>
      <c r="D45" s="4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ht="28.6" customHeight="1" spans="1:20">
      <c r="A46" s="4">
        <v>44</v>
      </c>
      <c r="B46" s="14" t="s">
        <v>92</v>
      </c>
      <c r="C46" s="14" t="s">
        <v>93</v>
      </c>
      <c r="D46" s="4" t="s">
        <v>27</v>
      </c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ht="28.6" customHeight="1" spans="1:20">
      <c r="A47" s="4">
        <v>45</v>
      </c>
      <c r="B47" s="4" t="s">
        <v>94</v>
      </c>
      <c r="C47" s="6" t="s">
        <v>95</v>
      </c>
      <c r="D47" s="4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ht="28.6" customHeight="1" spans="1:20">
      <c r="A48" s="4">
        <v>46</v>
      </c>
      <c r="B48" s="4" t="s">
        <v>96</v>
      </c>
      <c r="C48" s="6" t="s">
        <v>97</v>
      </c>
      <c r="D48" s="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ht="28.6" customHeight="1" spans="1:20">
      <c r="A49" s="4">
        <v>47</v>
      </c>
      <c r="B49" s="4" t="s">
        <v>98</v>
      </c>
      <c r="C49" s="6" t="s">
        <v>99</v>
      </c>
      <c r="D49" s="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ht="28.6" customHeight="1" spans="1:20">
      <c r="A50" s="4">
        <v>48</v>
      </c>
      <c r="B50" s="15" t="s">
        <v>100</v>
      </c>
      <c r="C50" s="6" t="s">
        <v>101</v>
      </c>
      <c r="D50" s="4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ht="28.6" customHeight="1" spans="1:20">
      <c r="A51" s="4">
        <v>49</v>
      </c>
      <c r="B51" s="7" t="s">
        <v>102</v>
      </c>
      <c r="C51" s="7" t="s">
        <v>103</v>
      </c>
      <c r="D51" s="4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ht="28.6" customHeight="1" spans="1:20">
      <c r="A52" s="4">
        <v>50</v>
      </c>
      <c r="B52" s="7" t="s">
        <v>104</v>
      </c>
      <c r="C52" s="7" t="s">
        <v>105</v>
      </c>
      <c r="D52" s="4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ht="28.6" customHeight="1" spans="1:20">
      <c r="A53" s="4">
        <v>51</v>
      </c>
      <c r="B53" s="7" t="s">
        <v>106</v>
      </c>
      <c r="C53" s="7" t="s">
        <v>107</v>
      </c>
      <c r="D53" s="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ht="28.6" customHeight="1" spans="1:20">
      <c r="A54" s="4">
        <v>52</v>
      </c>
      <c r="B54" s="7" t="s">
        <v>108</v>
      </c>
      <c r="C54" s="7" t="s">
        <v>109</v>
      </c>
      <c r="D54" s="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ht="28.6" customHeight="1" spans="1:20">
      <c r="A55" s="4">
        <v>53</v>
      </c>
      <c r="B55" s="7" t="s">
        <v>110</v>
      </c>
      <c r="C55" s="7" t="s">
        <v>111</v>
      </c>
      <c r="D55" s="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ht="28.6" customHeight="1" spans="1:20">
      <c r="A56" s="4">
        <v>54</v>
      </c>
      <c r="B56" s="7" t="s">
        <v>112</v>
      </c>
      <c r="C56" s="7" t="s">
        <v>113</v>
      </c>
      <c r="D56" s="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ht="28.6" customHeight="1" spans="1:20">
      <c r="A57" s="4">
        <v>55</v>
      </c>
      <c r="B57" s="7" t="s">
        <v>114</v>
      </c>
      <c r="C57" s="7" t="s">
        <v>115</v>
      </c>
      <c r="D57" s="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ht="28.6" customHeight="1" spans="1:20">
      <c r="A58" s="4">
        <v>56</v>
      </c>
      <c r="B58" s="7" t="s">
        <v>116</v>
      </c>
      <c r="C58" s="7" t="s">
        <v>117</v>
      </c>
      <c r="D58" s="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ht="28.6" customHeight="1" spans="1:20">
      <c r="A59" s="4">
        <v>57</v>
      </c>
      <c r="B59" s="7" t="s">
        <v>118</v>
      </c>
      <c r="C59" s="7" t="s">
        <v>119</v>
      </c>
      <c r="D59" s="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ht="28.6" customHeight="1" spans="1:20">
      <c r="A60" s="4">
        <v>58</v>
      </c>
      <c r="B60" s="7" t="s">
        <v>120</v>
      </c>
      <c r="C60" s="7" t="s">
        <v>121</v>
      </c>
      <c r="D60" s="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ht="28.6" customHeight="1" spans="1:20">
      <c r="A61" s="4">
        <v>59</v>
      </c>
      <c r="B61" s="7" t="s">
        <v>122</v>
      </c>
      <c r="C61" s="7" t="s">
        <v>123</v>
      </c>
      <c r="D61" s="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ht="28.6" customHeight="1" spans="1:20">
      <c r="A62" s="4">
        <v>60</v>
      </c>
      <c r="B62" s="7" t="s">
        <v>124</v>
      </c>
      <c r="C62" s="7" t="s">
        <v>125</v>
      </c>
      <c r="D62" s="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ht="28.6" customHeight="1" spans="1:20">
      <c r="A63" s="4">
        <v>61</v>
      </c>
      <c r="B63" s="7" t="s">
        <v>126</v>
      </c>
      <c r="C63" s="7" t="s">
        <v>127</v>
      </c>
      <c r="D63" s="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ht="28.6" customHeight="1" spans="1:20">
      <c r="A64" s="4">
        <v>62</v>
      </c>
      <c r="B64" s="7" t="s">
        <v>128</v>
      </c>
      <c r="C64" s="7" t="s">
        <v>129</v>
      </c>
      <c r="D64" s="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ht="28.6" customHeight="1" spans="1:20">
      <c r="A65" s="4">
        <v>63</v>
      </c>
      <c r="B65" s="7" t="s">
        <v>130</v>
      </c>
      <c r="C65" s="7" t="s">
        <v>131</v>
      </c>
      <c r="D65" s="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ht="28.6" customHeight="1" spans="1:20">
      <c r="A66" s="4">
        <v>64</v>
      </c>
      <c r="B66" s="7" t="s">
        <v>132</v>
      </c>
      <c r="C66" s="7" t="s">
        <v>133</v>
      </c>
      <c r="D66" s="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ht="28.6" customHeight="1" spans="1:20">
      <c r="A67" s="4">
        <v>65</v>
      </c>
      <c r="B67" s="7" t="s">
        <v>134</v>
      </c>
      <c r="C67" s="7" t="s">
        <v>135</v>
      </c>
      <c r="D67" s="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ht="28.6" customHeight="1" spans="1:20">
      <c r="A68" s="4">
        <v>66</v>
      </c>
      <c r="B68" s="7" t="s">
        <v>136</v>
      </c>
      <c r="C68" s="7" t="s">
        <v>137</v>
      </c>
      <c r="D68" s="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ht="28.6" customHeight="1" spans="1:20">
      <c r="A69" s="4">
        <v>67</v>
      </c>
      <c r="B69" s="7" t="s">
        <v>138</v>
      </c>
      <c r="C69" s="7" t="s">
        <v>139</v>
      </c>
      <c r="D69" s="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ht="28.6" customHeight="1" spans="1:20">
      <c r="A70" s="4">
        <v>68</v>
      </c>
      <c r="B70" s="7" t="s">
        <v>140</v>
      </c>
      <c r="C70" s="7" t="s">
        <v>141</v>
      </c>
      <c r="D70" s="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ht="28.6" customHeight="1" spans="1:20">
      <c r="A71" s="4">
        <v>69</v>
      </c>
      <c r="B71" s="6" t="s">
        <v>142</v>
      </c>
      <c r="C71" s="6" t="s">
        <v>143</v>
      </c>
      <c r="D71" s="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ht="28.6" customHeight="1" spans="1:20">
      <c r="A72" s="4">
        <v>70</v>
      </c>
      <c r="B72" s="5" t="s">
        <v>144</v>
      </c>
      <c r="C72" s="5" t="s">
        <v>145</v>
      </c>
      <c r="D72" s="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ht="28.6" customHeight="1" spans="1:20">
      <c r="A73" s="4">
        <v>71</v>
      </c>
      <c r="B73" s="7" t="s">
        <v>146</v>
      </c>
      <c r="C73" s="7" t="s">
        <v>147</v>
      </c>
      <c r="D73" s="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ht="28.6" customHeight="1" spans="1:20">
      <c r="A74" s="4">
        <v>72</v>
      </c>
      <c r="B74" s="7" t="s">
        <v>148</v>
      </c>
      <c r="C74" s="7" t="s">
        <v>149</v>
      </c>
      <c r="D74" s="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ht="28.6" customHeight="1" spans="1:20">
      <c r="A75" s="4">
        <v>73</v>
      </c>
      <c r="B75" s="7" t="s">
        <v>150</v>
      </c>
      <c r="C75" s="7" t="s">
        <v>151</v>
      </c>
      <c r="D75" s="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ht="28.6" customHeight="1" spans="1:20">
      <c r="A76" s="4">
        <v>74</v>
      </c>
      <c r="B76" s="7" t="s">
        <v>152</v>
      </c>
      <c r="C76" s="7" t="s">
        <v>153</v>
      </c>
      <c r="D76" s="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ht="28.6" customHeight="1" spans="1:20">
      <c r="A77" s="4">
        <v>75</v>
      </c>
      <c r="B77" s="7" t="s">
        <v>154</v>
      </c>
      <c r="C77" s="7" t="s">
        <v>155</v>
      </c>
      <c r="D77" s="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ht="28.6" customHeight="1" spans="1:20">
      <c r="A78" s="4">
        <v>76</v>
      </c>
      <c r="B78" s="7" t="s">
        <v>156</v>
      </c>
      <c r="C78" s="7" t="s">
        <v>157</v>
      </c>
      <c r="D78" s="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ht="28.6" customHeight="1" spans="1:20">
      <c r="A79" s="4">
        <v>77</v>
      </c>
      <c r="B79" s="14" t="s">
        <v>158</v>
      </c>
      <c r="C79" s="14" t="s">
        <v>159</v>
      </c>
      <c r="D79" s="4" t="s">
        <v>27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ht="28.6" customHeight="1" spans="1:20">
      <c r="A80" s="4">
        <v>78</v>
      </c>
      <c r="B80" s="14" t="s">
        <v>160</v>
      </c>
      <c r="C80" s="14" t="s">
        <v>161</v>
      </c>
      <c r="D80" s="4" t="s">
        <v>27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ht="28.6" customHeight="1" spans="1:20">
      <c r="A81" s="4">
        <v>79</v>
      </c>
      <c r="B81" s="7" t="s">
        <v>162</v>
      </c>
      <c r="C81" s="7" t="s">
        <v>163</v>
      </c>
      <c r="D81" s="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ht="28.6" customHeight="1" spans="1:20">
      <c r="A82" s="4">
        <v>80</v>
      </c>
      <c r="B82" s="7" t="s">
        <v>164</v>
      </c>
      <c r="C82" s="7" t="s">
        <v>165</v>
      </c>
      <c r="D82" s="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ht="28.6" customHeight="1" spans="1:20">
      <c r="A83" s="4">
        <v>81</v>
      </c>
      <c r="B83" s="7" t="s">
        <v>166</v>
      </c>
      <c r="C83" s="7" t="s">
        <v>167</v>
      </c>
      <c r="D83" s="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ht="28.6" customHeight="1" spans="1:20">
      <c r="A84" s="4">
        <v>82</v>
      </c>
      <c r="B84" s="7" t="s">
        <v>168</v>
      </c>
      <c r="C84" s="7" t="s">
        <v>169</v>
      </c>
      <c r="D84" s="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ht="28.6" customHeight="1" spans="1:20">
      <c r="A85" s="4">
        <v>83</v>
      </c>
      <c r="B85" s="14" t="s">
        <v>170</v>
      </c>
      <c r="C85" s="14" t="s">
        <v>171</v>
      </c>
      <c r="D85" s="4" t="s">
        <v>27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ht="28.6" customHeight="1" spans="1:20">
      <c r="A86" s="4">
        <v>84</v>
      </c>
      <c r="B86" s="7" t="s">
        <v>172</v>
      </c>
      <c r="C86" s="7" t="s">
        <v>173</v>
      </c>
      <c r="D86" s="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ht="28.6" customHeight="1" spans="1:20">
      <c r="A87" s="4">
        <v>85</v>
      </c>
      <c r="B87" s="7" t="s">
        <v>174</v>
      </c>
      <c r="C87" s="7" t="s">
        <v>175</v>
      </c>
      <c r="D87" s="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ht="28.6" customHeight="1" spans="1:20">
      <c r="A88" s="4">
        <v>86</v>
      </c>
      <c r="B88" s="7" t="s">
        <v>176</v>
      </c>
      <c r="C88" s="7" t="s">
        <v>177</v>
      </c>
      <c r="D88" s="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ht="28.6" customHeight="1" spans="1:20">
      <c r="A89" s="4">
        <v>87</v>
      </c>
      <c r="B89" s="7" t="s">
        <v>178</v>
      </c>
      <c r="C89" s="7" t="s">
        <v>179</v>
      </c>
      <c r="D89" s="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ht="28.6" customHeight="1" spans="1:20">
      <c r="A90" s="4">
        <v>88</v>
      </c>
      <c r="B90" s="7" t="s">
        <v>180</v>
      </c>
      <c r="C90" s="7" t="s">
        <v>181</v>
      </c>
      <c r="D90" s="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ht="28.6" customHeight="1" spans="1:20">
      <c r="A91" s="4">
        <v>89</v>
      </c>
      <c r="B91" s="7" t="s">
        <v>182</v>
      </c>
      <c r="C91" s="7" t="s">
        <v>183</v>
      </c>
      <c r="D91" s="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ht="28.6" customHeight="1" spans="1:20">
      <c r="A92" s="4">
        <v>90</v>
      </c>
      <c r="B92" s="7" t="s">
        <v>184</v>
      </c>
      <c r="C92" s="7" t="s">
        <v>185</v>
      </c>
      <c r="D92" s="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ht="28.6" customHeight="1" spans="1:20">
      <c r="A93" s="4">
        <v>91</v>
      </c>
      <c r="B93" s="7" t="s">
        <v>186</v>
      </c>
      <c r="C93" s="7" t="s">
        <v>6</v>
      </c>
      <c r="D93" s="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ht="28.6" customHeight="1" spans="1:20">
      <c r="A94" s="4">
        <v>92</v>
      </c>
      <c r="B94" s="7" t="s">
        <v>187</v>
      </c>
      <c r="C94" s="7" t="s">
        <v>188</v>
      </c>
      <c r="D94" s="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ht="28.6" customHeight="1" spans="1:20">
      <c r="A95" s="4">
        <v>93</v>
      </c>
      <c r="B95" s="7" t="s">
        <v>189</v>
      </c>
      <c r="C95" s="7" t="s">
        <v>190</v>
      </c>
      <c r="D95" s="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ht="28.6" customHeight="1" spans="1:20">
      <c r="A96" s="4">
        <v>94</v>
      </c>
      <c r="B96" s="14" t="s">
        <v>191</v>
      </c>
      <c r="C96" s="14" t="s">
        <v>192</v>
      </c>
      <c r="D96" s="4" t="s">
        <v>27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ht="28.6" customHeight="1" spans="1:20">
      <c r="A97" s="4">
        <v>95</v>
      </c>
      <c r="B97" s="7" t="s">
        <v>193</v>
      </c>
      <c r="C97" s="7" t="s">
        <v>194</v>
      </c>
      <c r="D97" s="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ht="28.6" customHeight="1" spans="1:20">
      <c r="A98" s="4">
        <v>96</v>
      </c>
      <c r="B98" s="7" t="s">
        <v>195</v>
      </c>
      <c r="C98" s="7" t="s">
        <v>196</v>
      </c>
      <c r="D98" s="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ht="28.6" customHeight="1" spans="1:20">
      <c r="A99" s="4">
        <v>97</v>
      </c>
      <c r="B99" s="14" t="s">
        <v>197</v>
      </c>
      <c r="C99" s="16" t="s">
        <v>198</v>
      </c>
      <c r="D99" s="4" t="s">
        <v>27</v>
      </c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ht="28.6" customHeight="1" spans="1:20">
      <c r="A100" s="4">
        <v>98</v>
      </c>
      <c r="B100" s="7" t="s">
        <v>199</v>
      </c>
      <c r="C100" s="7" t="s">
        <v>200</v>
      </c>
      <c r="D100" s="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ht="28.6" customHeight="1" spans="1:20">
      <c r="A101" s="4">
        <v>99</v>
      </c>
      <c r="B101" s="14" t="s">
        <v>201</v>
      </c>
      <c r="C101" s="16" t="s">
        <v>202</v>
      </c>
      <c r="D101" s="4" t="s">
        <v>27</v>
      </c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ht="28.6" customHeight="1" spans="1:20">
      <c r="A102" s="4">
        <v>100</v>
      </c>
      <c r="B102" s="7" t="s">
        <v>203</v>
      </c>
      <c r="C102" s="7" t="s">
        <v>204</v>
      </c>
      <c r="D102" s="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ht="28.6" customHeight="1" spans="1:20">
      <c r="A103" s="4">
        <v>101</v>
      </c>
      <c r="B103" s="7" t="s">
        <v>205</v>
      </c>
      <c r="C103" s="7" t="s">
        <v>206</v>
      </c>
      <c r="D103" s="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ht="28.6" customHeight="1" spans="1:20">
      <c r="A104" s="4">
        <v>102</v>
      </c>
      <c r="B104" s="7" t="s">
        <v>207</v>
      </c>
      <c r="C104" s="7" t="s">
        <v>208</v>
      </c>
      <c r="D104" s="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ht="28.6" customHeight="1" spans="1:20">
      <c r="A105" s="4">
        <v>103</v>
      </c>
      <c r="B105" s="7" t="s">
        <v>209</v>
      </c>
      <c r="C105" s="7" t="s">
        <v>210</v>
      </c>
      <c r="D105" s="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ht="28.6" customHeight="1" spans="1:20">
      <c r="A106" s="4">
        <v>104</v>
      </c>
      <c r="B106" s="7" t="s">
        <v>211</v>
      </c>
      <c r="C106" s="7" t="s">
        <v>212</v>
      </c>
      <c r="D106" s="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ht="28.6" customHeight="1" spans="1:20">
      <c r="A107" s="4">
        <v>105</v>
      </c>
      <c r="B107" s="7" t="s">
        <v>213</v>
      </c>
      <c r="C107" s="7" t="s">
        <v>214</v>
      </c>
      <c r="D107" s="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ht="28.6" customHeight="1" spans="1:20">
      <c r="A108" s="4">
        <v>106</v>
      </c>
      <c r="B108" s="7" t="s">
        <v>215</v>
      </c>
      <c r="C108" s="7" t="s">
        <v>216</v>
      </c>
      <c r="D108" s="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ht="28.6" customHeight="1" spans="1:20">
      <c r="A109" s="4">
        <v>107</v>
      </c>
      <c r="B109" s="7" t="s">
        <v>217</v>
      </c>
      <c r="C109" s="7" t="s">
        <v>218</v>
      </c>
      <c r="D109" s="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ht="28.6" customHeight="1" spans="1:20">
      <c r="A110" s="4">
        <v>108</v>
      </c>
      <c r="B110" s="7" t="s">
        <v>219</v>
      </c>
      <c r="C110" s="7" t="s">
        <v>220</v>
      </c>
      <c r="D110" s="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ht="28.6" customHeight="1" spans="1:20">
      <c r="A111" s="4">
        <v>109</v>
      </c>
      <c r="B111" s="7" t="s">
        <v>221</v>
      </c>
      <c r="C111" s="7" t="s">
        <v>222</v>
      </c>
      <c r="D111" s="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ht="28.6" customHeight="1" spans="1:20">
      <c r="A112" s="4">
        <v>110</v>
      </c>
      <c r="B112" s="7" t="s">
        <v>223</v>
      </c>
      <c r="C112" s="7" t="s">
        <v>224</v>
      </c>
      <c r="D112" s="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ht="28.6" customHeight="1" spans="1:20">
      <c r="A113" s="4">
        <v>111</v>
      </c>
      <c r="B113" s="7" t="s">
        <v>225</v>
      </c>
      <c r="C113" s="7" t="s">
        <v>226</v>
      </c>
      <c r="D113" s="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ht="28.6" customHeight="1" spans="1:20">
      <c r="A114" s="4">
        <v>112</v>
      </c>
      <c r="B114" s="14" t="s">
        <v>227</v>
      </c>
      <c r="C114" s="14" t="s">
        <v>228</v>
      </c>
      <c r="D114" s="4" t="s">
        <v>27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ht="28.6" customHeight="1" spans="1:20">
      <c r="A115" s="4">
        <v>113</v>
      </c>
      <c r="B115" s="7" t="s">
        <v>229</v>
      </c>
      <c r="C115" s="7" t="s">
        <v>230</v>
      </c>
      <c r="D115" s="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ht="28.6" customHeight="1" spans="1:20">
      <c r="A116" s="4">
        <v>114</v>
      </c>
      <c r="B116" s="7" t="s">
        <v>231</v>
      </c>
      <c r="C116" s="7" t="s">
        <v>232</v>
      </c>
      <c r="D116" s="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ht="28.6" customHeight="1" spans="1:20">
      <c r="A117" s="4">
        <v>115</v>
      </c>
      <c r="B117" s="7" t="s">
        <v>233</v>
      </c>
      <c r="C117" s="7" t="s">
        <v>234</v>
      </c>
      <c r="D117" s="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ht="28.6" customHeight="1" spans="1:20">
      <c r="A118" s="4">
        <v>116</v>
      </c>
      <c r="B118" s="7" t="s">
        <v>235</v>
      </c>
      <c r="C118" s="7" t="s">
        <v>236</v>
      </c>
      <c r="D118" s="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ht="28.6" customHeight="1" spans="1:20">
      <c r="A119" s="4">
        <v>117</v>
      </c>
      <c r="B119" s="7" t="s">
        <v>237</v>
      </c>
      <c r="C119" s="7" t="s">
        <v>238</v>
      </c>
      <c r="D119" s="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ht="28.6" customHeight="1" spans="1:20">
      <c r="A120" s="4">
        <v>118</v>
      </c>
      <c r="B120" s="7" t="s">
        <v>239</v>
      </c>
      <c r="C120" s="7" t="s">
        <v>240</v>
      </c>
      <c r="D120" s="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ht="28.6" customHeight="1" spans="1:20">
      <c r="A121" s="4">
        <v>119</v>
      </c>
      <c r="B121" s="7" t="s">
        <v>241</v>
      </c>
      <c r="C121" s="7" t="s">
        <v>242</v>
      </c>
      <c r="D121" s="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ht="28.6" customHeight="1" spans="1:20">
      <c r="A122" s="4">
        <v>120</v>
      </c>
      <c r="B122" s="7" t="s">
        <v>243</v>
      </c>
      <c r="C122" s="7" t="s">
        <v>244</v>
      </c>
      <c r="D122" s="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ht="28.6" customHeight="1" spans="1:20">
      <c r="A123" s="4">
        <v>121</v>
      </c>
      <c r="B123" s="14" t="s">
        <v>245</v>
      </c>
      <c r="C123" s="14" t="s">
        <v>246</v>
      </c>
      <c r="D123" s="4" t="s">
        <v>27</v>
      </c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ht="28.6" customHeight="1" spans="1:20">
      <c r="A124" s="4">
        <v>122</v>
      </c>
      <c r="B124" s="7" t="s">
        <v>247</v>
      </c>
      <c r="C124" s="7" t="s">
        <v>248</v>
      </c>
      <c r="D124" s="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ht="28.6" customHeight="1" spans="1:20">
      <c r="A125" s="4">
        <v>123</v>
      </c>
      <c r="B125" s="7" t="s">
        <v>249</v>
      </c>
      <c r="C125" s="7" t="s">
        <v>250</v>
      </c>
      <c r="D125" s="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ht="24.9" customHeight="1" spans="1:20">
      <c r="A126" s="4">
        <v>124</v>
      </c>
      <c r="B126" s="7" t="s">
        <v>251</v>
      </c>
      <c r="C126" s="7" t="s">
        <v>252</v>
      </c>
      <c r="D126" s="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ht="24.9" customHeight="1" spans="1:20">
      <c r="A127" s="4">
        <v>125</v>
      </c>
      <c r="B127" s="7" t="s">
        <v>253</v>
      </c>
      <c r="C127" s="7" t="s">
        <v>254</v>
      </c>
      <c r="D127" s="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ht="24.9" customHeight="1" spans="1:20">
      <c r="A128" s="4">
        <v>126</v>
      </c>
      <c r="B128" s="7" t="s">
        <v>255</v>
      </c>
      <c r="C128" s="7" t="s">
        <v>256</v>
      </c>
      <c r="D128" s="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ht="24.9" customHeight="1" spans="1:20">
      <c r="A129" s="4">
        <v>127</v>
      </c>
      <c r="B129" s="7" t="s">
        <v>257</v>
      </c>
      <c r="C129" s="7" t="s">
        <v>258</v>
      </c>
      <c r="D129" s="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ht="24.9" customHeight="1" spans="1:20">
      <c r="A130" s="4">
        <v>128</v>
      </c>
      <c r="B130" s="7" t="s">
        <v>259</v>
      </c>
      <c r="C130" s="7" t="s">
        <v>260</v>
      </c>
      <c r="D130" s="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ht="24.9" customHeight="1" spans="1:20">
      <c r="A131" s="4">
        <v>129</v>
      </c>
      <c r="B131" s="7" t="s">
        <v>261</v>
      </c>
      <c r="C131" s="7" t="s">
        <v>262</v>
      </c>
      <c r="D131" s="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ht="24.9" customHeight="1" spans="1:20">
      <c r="A132" s="4">
        <v>130</v>
      </c>
      <c r="B132" s="7" t="s">
        <v>263</v>
      </c>
      <c r="C132" s="7" t="s">
        <v>264</v>
      </c>
      <c r="D132" s="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ht="24.9" customHeight="1" spans="1:20">
      <c r="A133" s="4">
        <v>131</v>
      </c>
      <c r="B133" s="7" t="s">
        <v>265</v>
      </c>
      <c r="C133" s="7" t="s">
        <v>266</v>
      </c>
      <c r="D133" s="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ht="24.9" customHeight="1" spans="1:20">
      <c r="A134" s="4">
        <v>132</v>
      </c>
      <c r="B134" s="7" t="s">
        <v>267</v>
      </c>
      <c r="C134" s="7" t="s">
        <v>268</v>
      </c>
      <c r="D134" s="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ht="24.9" customHeight="1" spans="1:20">
      <c r="A135" s="4">
        <v>133</v>
      </c>
      <c r="B135" s="7" t="s">
        <v>269</v>
      </c>
      <c r="C135" s="7" t="s">
        <v>270</v>
      </c>
      <c r="D135" s="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ht="24.9" customHeight="1" spans="1:20">
      <c r="A136" s="4">
        <v>134</v>
      </c>
      <c r="B136" s="7" t="s">
        <v>271</v>
      </c>
      <c r="C136" s="7" t="s">
        <v>272</v>
      </c>
      <c r="D136" s="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ht="24.9" customHeight="1" spans="1:20">
      <c r="A137" s="4">
        <v>135</v>
      </c>
      <c r="B137" s="7" t="s">
        <v>273</v>
      </c>
      <c r="C137" s="7" t="s">
        <v>274</v>
      </c>
      <c r="D137" s="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ht="24.9" customHeight="1" spans="1:20">
      <c r="A138" s="4">
        <v>136</v>
      </c>
      <c r="B138" s="7" t="s">
        <v>275</v>
      </c>
      <c r="C138" s="7" t="s">
        <v>276</v>
      </c>
      <c r="D138" s="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ht="24.9" customHeight="1" spans="1:20">
      <c r="A139" s="4">
        <v>137</v>
      </c>
      <c r="B139" s="7" t="s">
        <v>277</v>
      </c>
      <c r="C139" s="7" t="s">
        <v>278</v>
      </c>
      <c r="D139" s="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ht="24.9" customHeight="1" spans="1:20">
      <c r="A140" s="4">
        <v>138</v>
      </c>
      <c r="B140" s="7" t="s">
        <v>279</v>
      </c>
      <c r="C140" s="7" t="s">
        <v>280</v>
      </c>
      <c r="D140" s="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ht="24.9" customHeight="1" spans="1:20">
      <c r="A141" s="4">
        <v>139</v>
      </c>
      <c r="B141" s="7" t="s">
        <v>281</v>
      </c>
      <c r="C141" s="7" t="s">
        <v>282</v>
      </c>
      <c r="D141" s="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ht="24.9" customHeight="1" spans="1:20">
      <c r="A142" s="4">
        <v>140</v>
      </c>
      <c r="B142" s="7" t="s">
        <v>283</v>
      </c>
      <c r="C142" s="7" t="s">
        <v>284</v>
      </c>
      <c r="D142" s="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ht="24.9" customHeight="1" spans="1:20">
      <c r="A143" s="4">
        <v>141</v>
      </c>
      <c r="B143" s="7" t="s">
        <v>285</v>
      </c>
      <c r="C143" s="7" t="s">
        <v>286</v>
      </c>
      <c r="D143" s="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ht="24.9" customHeight="1" spans="1:20">
      <c r="A144" s="4">
        <v>142</v>
      </c>
      <c r="B144" s="7" t="s">
        <v>287</v>
      </c>
      <c r="C144" s="7" t="s">
        <v>288</v>
      </c>
      <c r="D144" s="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ht="24.9" customHeight="1" spans="1:20">
      <c r="A145" s="4">
        <v>143</v>
      </c>
      <c r="B145" s="7" t="s">
        <v>289</v>
      </c>
      <c r="C145" s="7" t="s">
        <v>290</v>
      </c>
      <c r="D145" s="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ht="24.9" customHeight="1" spans="1:20">
      <c r="A146" s="4">
        <v>144</v>
      </c>
      <c r="B146" s="7" t="s">
        <v>291</v>
      </c>
      <c r="C146" s="7" t="s">
        <v>292</v>
      </c>
      <c r="D146" s="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ht="24.9" customHeight="1" spans="1:20">
      <c r="A147" s="4">
        <v>145</v>
      </c>
      <c r="B147" s="7" t="s">
        <v>293</v>
      </c>
      <c r="C147" s="7" t="s">
        <v>294</v>
      </c>
      <c r="D147" s="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ht="24.9" customHeight="1" spans="1:20">
      <c r="A148" s="4">
        <v>146</v>
      </c>
      <c r="B148" s="14" t="s">
        <v>295</v>
      </c>
      <c r="C148" s="14" t="s">
        <v>296</v>
      </c>
      <c r="D148" s="4" t="s">
        <v>27</v>
      </c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ht="24.9" customHeight="1" spans="1:20">
      <c r="A149" s="4">
        <v>147</v>
      </c>
      <c r="B149" s="7" t="s">
        <v>297</v>
      </c>
      <c r="C149" s="7" t="s">
        <v>298</v>
      </c>
      <c r="D149" s="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ht="24.9" customHeight="1" spans="1:20">
      <c r="A150" s="4">
        <v>148</v>
      </c>
      <c r="B150" s="7" t="s">
        <v>299</v>
      </c>
      <c r="C150" s="7" t="s">
        <v>300</v>
      </c>
      <c r="D150" s="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ht="24.9" customHeight="1" spans="1:20">
      <c r="A151" s="4">
        <v>149</v>
      </c>
      <c r="B151" s="7" t="s">
        <v>301</v>
      </c>
      <c r="C151" s="7" t="s">
        <v>302</v>
      </c>
      <c r="D151" s="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ht="24.9" customHeight="1" spans="1:20">
      <c r="A152" s="4">
        <v>150</v>
      </c>
      <c r="B152" s="17" t="s">
        <v>303</v>
      </c>
      <c r="C152" s="17" t="s">
        <v>304</v>
      </c>
      <c r="D152" s="4" t="s">
        <v>305</v>
      </c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ht="24.9" customHeight="1" spans="1:20">
      <c r="A153" s="4">
        <v>151</v>
      </c>
      <c r="B153" s="17" t="s">
        <v>306</v>
      </c>
      <c r="C153" s="17" t="s">
        <v>307</v>
      </c>
      <c r="D153" s="4" t="s">
        <v>305</v>
      </c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ht="24.9" customHeight="1" spans="1:20">
      <c r="A154" s="4">
        <v>152</v>
      </c>
      <c r="B154" s="7" t="s">
        <v>308</v>
      </c>
      <c r="C154" s="7" t="s">
        <v>309</v>
      </c>
      <c r="D154" s="4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ht="24.9" customHeight="1" spans="1:20">
      <c r="A155" s="4">
        <v>153</v>
      </c>
      <c r="B155" s="17" t="s">
        <v>310</v>
      </c>
      <c r="C155" s="17" t="s">
        <v>311</v>
      </c>
      <c r="D155" s="4" t="s">
        <v>305</v>
      </c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ht="24.9" customHeight="1" spans="1:20">
      <c r="A156" s="4">
        <v>154</v>
      </c>
      <c r="B156" s="7" t="s">
        <v>312</v>
      </c>
      <c r="C156" s="7" t="s">
        <v>313</v>
      </c>
      <c r="D156" s="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ht="24.9" customHeight="1" spans="1:20">
      <c r="A157" s="4">
        <v>155</v>
      </c>
      <c r="B157" s="14" t="s">
        <v>314</v>
      </c>
      <c r="C157" s="14" t="s">
        <v>315</v>
      </c>
      <c r="D157" s="4" t="s">
        <v>27</v>
      </c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ht="24.9" customHeight="1" spans="1:20">
      <c r="A158" s="4">
        <v>156</v>
      </c>
      <c r="B158" s="7" t="s">
        <v>316</v>
      </c>
      <c r="C158" s="7" t="s">
        <v>317</v>
      </c>
      <c r="D158" s="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ht="24.9" customHeight="1" spans="1:20">
      <c r="A159" s="4">
        <v>157</v>
      </c>
      <c r="B159" s="17" t="s">
        <v>318</v>
      </c>
      <c r="C159" s="17" t="s">
        <v>319</v>
      </c>
      <c r="D159" s="4" t="s">
        <v>305</v>
      </c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ht="24.9" customHeight="1" spans="1:20">
      <c r="A160" s="4">
        <v>158</v>
      </c>
      <c r="B160" s="7" t="s">
        <v>320</v>
      </c>
      <c r="C160" s="7" t="s">
        <v>321</v>
      </c>
      <c r="D160" s="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ht="24.9" customHeight="1" spans="1:20">
      <c r="A161" s="4">
        <v>159</v>
      </c>
      <c r="B161" s="7" t="s">
        <v>322</v>
      </c>
      <c r="C161" s="7" t="s">
        <v>323</v>
      </c>
      <c r="D161" s="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ht="24.9" customHeight="1" spans="1:20">
      <c r="A162" s="4">
        <v>160</v>
      </c>
      <c r="B162" s="7" t="s">
        <v>324</v>
      </c>
      <c r="C162" s="7" t="s">
        <v>325</v>
      </c>
      <c r="D162" s="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ht="24.9" customHeight="1" spans="1:20">
      <c r="A163" s="4">
        <v>161</v>
      </c>
      <c r="B163" s="7" t="s">
        <v>326</v>
      </c>
      <c r="C163" s="7" t="s">
        <v>327</v>
      </c>
      <c r="D163" s="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ht="24.9" customHeight="1" spans="1:20">
      <c r="A164" s="4">
        <v>162</v>
      </c>
      <c r="B164" s="7" t="s">
        <v>328</v>
      </c>
      <c r="C164" s="7" t="s">
        <v>329</v>
      </c>
      <c r="D164" s="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ht="24.9" customHeight="1" spans="1:20">
      <c r="A165" s="4">
        <v>163</v>
      </c>
      <c r="B165" s="7" t="s">
        <v>330</v>
      </c>
      <c r="C165" s="7" t="s">
        <v>331</v>
      </c>
      <c r="D165" s="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ht="24.9" customHeight="1" spans="1:20">
      <c r="A166" s="4">
        <v>164</v>
      </c>
      <c r="B166" s="7" t="s">
        <v>332</v>
      </c>
      <c r="C166" s="7" t="s">
        <v>333</v>
      </c>
      <c r="D166" s="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ht="24.9" customHeight="1" spans="1:20">
      <c r="A167" s="4">
        <v>165</v>
      </c>
      <c r="B167" s="7" t="s">
        <v>334</v>
      </c>
      <c r="C167" s="7" t="s">
        <v>335</v>
      </c>
      <c r="D167" s="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ht="24.9" customHeight="1" spans="1:20">
      <c r="A168" s="4">
        <v>166</v>
      </c>
      <c r="B168" s="7" t="s">
        <v>336</v>
      </c>
      <c r="C168" s="7" t="s">
        <v>337</v>
      </c>
      <c r="D168" s="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ht="24.9" customHeight="1" spans="1:20">
      <c r="A169" s="4">
        <v>167</v>
      </c>
      <c r="B169" s="7" t="s">
        <v>338</v>
      </c>
      <c r="C169" s="7" t="s">
        <v>339</v>
      </c>
      <c r="D169" s="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ht="24.9" customHeight="1" spans="1:20">
      <c r="A170" s="4">
        <v>168</v>
      </c>
      <c r="B170" s="7" t="s">
        <v>340</v>
      </c>
      <c r="C170" s="7" t="s">
        <v>341</v>
      </c>
      <c r="D170" s="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ht="24.9" customHeight="1" spans="1:20">
      <c r="A171" s="4">
        <v>169</v>
      </c>
      <c r="B171" s="7" t="s">
        <v>342</v>
      </c>
      <c r="C171" s="7" t="s">
        <v>343</v>
      </c>
      <c r="D171" s="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ht="24.9" customHeight="1" spans="1:20">
      <c r="A172" s="4">
        <v>170</v>
      </c>
      <c r="B172" s="7" t="s">
        <v>344</v>
      </c>
      <c r="C172" s="7" t="s">
        <v>345</v>
      </c>
      <c r="D172" s="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ht="24.9" customHeight="1" spans="1:20">
      <c r="A173" s="4">
        <v>171</v>
      </c>
      <c r="B173" s="7" t="s">
        <v>346</v>
      </c>
      <c r="C173" s="7" t="s">
        <v>347</v>
      </c>
      <c r="D173" s="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ht="24.9" customHeight="1" spans="1:20">
      <c r="A174" s="4">
        <v>172</v>
      </c>
      <c r="B174" s="7" t="s">
        <v>348</v>
      </c>
      <c r="C174" s="7" t="s">
        <v>349</v>
      </c>
      <c r="D174" s="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ht="24.9" customHeight="1" spans="1:20">
      <c r="A175" s="4">
        <v>173</v>
      </c>
      <c r="B175" s="7" t="s">
        <v>350</v>
      </c>
      <c r="C175" s="7" t="s">
        <v>351</v>
      </c>
      <c r="D175" s="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ht="24.9" customHeight="1" spans="1:20">
      <c r="A176" s="4">
        <v>174</v>
      </c>
      <c r="B176" s="7" t="s">
        <v>352</v>
      </c>
      <c r="C176" s="7" t="s">
        <v>353</v>
      </c>
      <c r="D176" s="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ht="24.9" customHeight="1" spans="1:20">
      <c r="A177" s="4">
        <v>175</v>
      </c>
      <c r="B177" s="7" t="s">
        <v>354</v>
      </c>
      <c r="C177" s="7" t="s">
        <v>355</v>
      </c>
      <c r="D177" s="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ht="24.9" customHeight="1" spans="1:20">
      <c r="A178" s="4">
        <v>176</v>
      </c>
      <c r="B178" s="7" t="s">
        <v>356</v>
      </c>
      <c r="C178" s="7" t="s">
        <v>331</v>
      </c>
      <c r="D178" s="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ht="24.9" customHeight="1" spans="1:20">
      <c r="A179" s="4">
        <v>177</v>
      </c>
      <c r="B179" s="7" t="s">
        <v>357</v>
      </c>
      <c r="C179" s="7" t="s">
        <v>358</v>
      </c>
      <c r="D179" s="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ht="24.9" customHeight="1" spans="1:20">
      <c r="A180" s="4">
        <v>178</v>
      </c>
      <c r="B180" s="7" t="s">
        <v>359</v>
      </c>
      <c r="C180" s="7" t="s">
        <v>360</v>
      </c>
      <c r="D180" s="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ht="24.9" customHeight="1" spans="1:20">
      <c r="A181" s="4">
        <v>179</v>
      </c>
      <c r="B181" s="7" t="s">
        <v>361</v>
      </c>
      <c r="C181" s="7" t="s">
        <v>362</v>
      </c>
      <c r="D181" s="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ht="24.9" customHeight="1" spans="1:20">
      <c r="A182" s="4">
        <v>180</v>
      </c>
      <c r="B182" s="7" t="s">
        <v>363</v>
      </c>
      <c r="C182" s="7" t="s">
        <v>364</v>
      </c>
      <c r="D182" s="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ht="24.9" customHeight="1" spans="1:20">
      <c r="A183" s="4">
        <v>181</v>
      </c>
      <c r="B183" s="7" t="s">
        <v>365</v>
      </c>
      <c r="C183" s="7" t="s">
        <v>366</v>
      </c>
      <c r="D183" s="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ht="24.9" customHeight="1" spans="1:20">
      <c r="A184" s="4">
        <v>182</v>
      </c>
      <c r="B184" s="7" t="s">
        <v>367</v>
      </c>
      <c r="C184" s="7" t="s">
        <v>368</v>
      </c>
      <c r="D184" s="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ht="24.9" customHeight="1" spans="1:20">
      <c r="A185" s="4">
        <v>183</v>
      </c>
      <c r="B185" s="7" t="s">
        <v>369</v>
      </c>
      <c r="C185" s="7" t="s">
        <v>347</v>
      </c>
      <c r="D185" s="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ht="24.9" customHeight="1" spans="1:20">
      <c r="A186" s="4">
        <v>184</v>
      </c>
      <c r="B186" s="7" t="s">
        <v>370</v>
      </c>
      <c r="C186" s="7" t="s">
        <v>371</v>
      </c>
      <c r="D186" s="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ht="24.9" customHeight="1" spans="1:20">
      <c r="A187" s="4">
        <v>185</v>
      </c>
      <c r="B187" s="7" t="s">
        <v>372</v>
      </c>
      <c r="C187" s="7" t="s">
        <v>373</v>
      </c>
      <c r="D187" s="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ht="24.9" customHeight="1" spans="1:20">
      <c r="A188" s="4">
        <v>186</v>
      </c>
      <c r="B188" s="7" t="s">
        <v>374</v>
      </c>
      <c r="C188" s="7" t="s">
        <v>375</v>
      </c>
      <c r="D188" s="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ht="24.9" customHeight="1" spans="1:20">
      <c r="A189" s="4">
        <v>187</v>
      </c>
      <c r="B189" s="7" t="s">
        <v>376</v>
      </c>
      <c r="C189" s="7" t="s">
        <v>377</v>
      </c>
      <c r="D189" s="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ht="24.9" customHeight="1" spans="1:20">
      <c r="A190" s="4">
        <v>188</v>
      </c>
      <c r="B190" s="7" t="s">
        <v>378</v>
      </c>
      <c r="C190" s="7" t="s">
        <v>379</v>
      </c>
      <c r="D190" s="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ht="24.9" customHeight="1" spans="1:20">
      <c r="A191" s="4">
        <v>189</v>
      </c>
      <c r="B191" s="7" t="s">
        <v>380</v>
      </c>
      <c r="C191" s="7" t="s">
        <v>381</v>
      </c>
      <c r="D191" s="4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ht="24.9" customHeight="1" spans="1:20">
      <c r="A192" s="4">
        <v>190</v>
      </c>
      <c r="B192" s="7" t="s">
        <v>382</v>
      </c>
      <c r="C192" s="7" t="s">
        <v>383</v>
      </c>
      <c r="D192" s="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ht="24.9" customHeight="1" spans="1:20">
      <c r="A193" s="4">
        <v>191</v>
      </c>
      <c r="B193" s="14" t="s">
        <v>384</v>
      </c>
      <c r="C193" s="14" t="s">
        <v>385</v>
      </c>
      <c r="D193" s="4" t="s">
        <v>27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ht="24.9" customHeight="1" spans="1:20">
      <c r="A194" s="4">
        <v>192</v>
      </c>
      <c r="B194" s="7" t="s">
        <v>386</v>
      </c>
      <c r="C194" s="7" t="s">
        <v>387</v>
      </c>
      <c r="D194" s="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ht="24.9" customHeight="1" spans="1:20">
      <c r="A195" s="4">
        <v>193</v>
      </c>
      <c r="B195" s="7" t="s">
        <v>388</v>
      </c>
      <c r="C195" s="7" t="s">
        <v>389</v>
      </c>
      <c r="D195" s="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ht="24.9" customHeight="1" spans="1:20">
      <c r="A196" s="4">
        <v>194</v>
      </c>
      <c r="B196" s="7" t="s">
        <v>390</v>
      </c>
      <c r="C196" s="7" t="s">
        <v>391</v>
      </c>
      <c r="D196" s="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ht="24.9" customHeight="1" spans="1:20">
      <c r="A197" s="4">
        <v>195</v>
      </c>
      <c r="B197" s="7" t="s">
        <v>392</v>
      </c>
      <c r="C197" s="7" t="s">
        <v>393</v>
      </c>
      <c r="D197" s="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ht="24.9" customHeight="1" spans="1:20">
      <c r="A198" s="4">
        <v>196</v>
      </c>
      <c r="B198" s="7" t="s">
        <v>394</v>
      </c>
      <c r="C198" s="7" t="s">
        <v>395</v>
      </c>
      <c r="D198" s="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ht="24.9" customHeight="1" spans="1:20">
      <c r="A199" s="4">
        <v>197</v>
      </c>
      <c r="B199" s="7" t="s">
        <v>396</v>
      </c>
      <c r="C199" s="7" t="s">
        <v>397</v>
      </c>
      <c r="D199" s="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ht="24.9" customHeight="1" spans="1:20">
      <c r="A200" s="4">
        <v>198</v>
      </c>
      <c r="B200" s="7" t="s">
        <v>398</v>
      </c>
      <c r="C200" s="7" t="s">
        <v>399</v>
      </c>
      <c r="D200" s="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ht="24.9" customHeight="1" spans="1:20">
      <c r="A201" s="4">
        <v>199</v>
      </c>
      <c r="B201" s="7" t="s">
        <v>400</v>
      </c>
      <c r="C201" s="7" t="s">
        <v>401</v>
      </c>
      <c r="D201" s="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ht="24.9" customHeight="1" spans="1:20">
      <c r="A202" s="4">
        <v>200</v>
      </c>
      <c r="B202" s="14" t="s">
        <v>402</v>
      </c>
      <c r="C202" s="14" t="s">
        <v>403</v>
      </c>
      <c r="D202" s="4" t="s">
        <v>27</v>
      </c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ht="24.9" customHeight="1" spans="1:20">
      <c r="A203" s="4">
        <v>201</v>
      </c>
      <c r="B203" s="7" t="s">
        <v>404</v>
      </c>
      <c r="C203" s="7" t="s">
        <v>405</v>
      </c>
      <c r="D203" s="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ht="24.9" customHeight="1" spans="1:20">
      <c r="A204" s="4">
        <v>202</v>
      </c>
      <c r="B204" s="7" t="s">
        <v>406</v>
      </c>
      <c r="C204" s="7" t="s">
        <v>407</v>
      </c>
      <c r="D204" s="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ht="24.9" customHeight="1" spans="1:20">
      <c r="A205" s="4">
        <v>203</v>
      </c>
      <c r="B205" s="7" t="s">
        <v>408</v>
      </c>
      <c r="C205" s="7" t="s">
        <v>409</v>
      </c>
      <c r="D205" s="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ht="24.9" customHeight="1" spans="1:20">
      <c r="A206" s="4">
        <v>204</v>
      </c>
      <c r="B206" s="7" t="s">
        <v>410</v>
      </c>
      <c r="C206" s="7" t="s">
        <v>411</v>
      </c>
      <c r="D206" s="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ht="24.9" customHeight="1" spans="1:20">
      <c r="A207" s="4">
        <v>205</v>
      </c>
      <c r="B207" s="7" t="s">
        <v>412</v>
      </c>
      <c r="C207" s="7" t="s">
        <v>413</v>
      </c>
      <c r="D207" s="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ht="24.9" customHeight="1" spans="1:20">
      <c r="A208" s="4">
        <v>206</v>
      </c>
      <c r="B208" s="7" t="s">
        <v>414</v>
      </c>
      <c r="C208" s="7" t="s">
        <v>415</v>
      </c>
      <c r="D208" s="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ht="24.9" customHeight="1" spans="1:20">
      <c r="A209" s="4">
        <v>207</v>
      </c>
      <c r="B209" s="7" t="s">
        <v>416</v>
      </c>
      <c r="C209" s="7" t="s">
        <v>417</v>
      </c>
      <c r="D209" s="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ht="24.9" customHeight="1" spans="1:20">
      <c r="A210" s="4">
        <v>208</v>
      </c>
      <c r="B210" s="7" t="s">
        <v>418</v>
      </c>
      <c r="C210" s="7" t="s">
        <v>419</v>
      </c>
      <c r="D210" s="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ht="24.9" customHeight="1" spans="1:20">
      <c r="A211" s="4">
        <v>209</v>
      </c>
      <c r="B211" s="7" t="s">
        <v>420</v>
      </c>
      <c r="C211" s="7" t="s">
        <v>421</v>
      </c>
      <c r="D211" s="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ht="24.9" customHeight="1" spans="1:20">
      <c r="A212" s="4">
        <v>210</v>
      </c>
      <c r="B212" s="7" t="s">
        <v>422</v>
      </c>
      <c r="C212" s="7" t="s">
        <v>423</v>
      </c>
      <c r="D212" s="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ht="24.9" customHeight="1" spans="1:20">
      <c r="A213" s="4">
        <v>211</v>
      </c>
      <c r="B213" s="7" t="s">
        <v>424</v>
      </c>
      <c r="C213" s="7" t="s">
        <v>425</v>
      </c>
      <c r="D213" s="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ht="24.9" customHeight="1" spans="1:20">
      <c r="A214" s="4">
        <v>212</v>
      </c>
      <c r="B214" s="7" t="s">
        <v>426</v>
      </c>
      <c r="C214" s="7" t="s">
        <v>427</v>
      </c>
      <c r="D214" s="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ht="24.9" customHeight="1" spans="1:20">
      <c r="A215" s="4">
        <v>213</v>
      </c>
      <c r="B215" s="7" t="s">
        <v>428</v>
      </c>
      <c r="C215" s="7" t="s">
        <v>429</v>
      </c>
      <c r="D215" s="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ht="24.9" customHeight="1" spans="1:20">
      <c r="A216" s="4">
        <v>214</v>
      </c>
      <c r="B216" s="7" t="s">
        <v>430</v>
      </c>
      <c r="C216" s="7" t="s">
        <v>431</v>
      </c>
      <c r="D216" s="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ht="24.9" customHeight="1" spans="1:20">
      <c r="A217" s="4">
        <v>215</v>
      </c>
      <c r="B217" s="7" t="s">
        <v>432</v>
      </c>
      <c r="C217" s="7" t="s">
        <v>433</v>
      </c>
      <c r="D217" s="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ht="24.9" customHeight="1" spans="1:20">
      <c r="A218" s="4">
        <v>216</v>
      </c>
      <c r="B218" s="5" t="s">
        <v>434</v>
      </c>
      <c r="C218" s="5" t="s">
        <v>435</v>
      </c>
      <c r="D218" s="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ht="24.9" customHeight="1" spans="1:20">
      <c r="A219" s="4">
        <v>217</v>
      </c>
      <c r="B219" s="18" t="s">
        <v>436</v>
      </c>
      <c r="C219" s="18" t="s">
        <v>437</v>
      </c>
      <c r="D219" s="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ht="24.9" customHeight="1" spans="1:20">
      <c r="A220" s="4">
        <v>218</v>
      </c>
      <c r="B220" s="7" t="s">
        <v>438</v>
      </c>
      <c r="C220" s="7" t="s">
        <v>439</v>
      </c>
      <c r="D220" s="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ht="24.9" customHeight="1" spans="1:20">
      <c r="A221" s="4">
        <v>219</v>
      </c>
      <c r="B221" s="7" t="s">
        <v>440</v>
      </c>
      <c r="C221" s="7" t="s">
        <v>441</v>
      </c>
      <c r="D221" s="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ht="24.9" customHeight="1" spans="1:20">
      <c r="A222" s="4">
        <v>220</v>
      </c>
      <c r="B222" s="7" t="s">
        <v>442</v>
      </c>
      <c r="C222" s="7" t="s">
        <v>443</v>
      </c>
      <c r="D222" s="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ht="24.9" customHeight="1" spans="1:20">
      <c r="A223" s="4">
        <v>221</v>
      </c>
      <c r="B223" s="7" t="s">
        <v>444</v>
      </c>
      <c r="C223" s="7" t="s">
        <v>445</v>
      </c>
      <c r="D223" s="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ht="24.9" customHeight="1" spans="1:20">
      <c r="A224" s="4">
        <v>222</v>
      </c>
      <c r="B224" s="7" t="s">
        <v>446</v>
      </c>
      <c r="C224" s="7" t="s">
        <v>447</v>
      </c>
      <c r="D224" s="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ht="24.9" customHeight="1" spans="1:20">
      <c r="A225" s="4">
        <v>223</v>
      </c>
      <c r="B225" s="7" t="s">
        <v>448</v>
      </c>
      <c r="C225" s="7" t="s">
        <v>449</v>
      </c>
      <c r="D225" s="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ht="24.9" customHeight="1" spans="1:20">
      <c r="A226" s="4">
        <v>224</v>
      </c>
      <c r="B226" s="7" t="s">
        <v>450</v>
      </c>
      <c r="C226" s="7" t="s">
        <v>451</v>
      </c>
      <c r="D226" s="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ht="24.9" customHeight="1" spans="1:20">
      <c r="A227" s="4">
        <v>225</v>
      </c>
      <c r="B227" s="7" t="s">
        <v>452</v>
      </c>
      <c r="C227" s="7" t="s">
        <v>453</v>
      </c>
      <c r="D227" s="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ht="24.9" customHeight="1" spans="1:20">
      <c r="A228" s="4">
        <v>226</v>
      </c>
      <c r="B228" s="7" t="s">
        <v>454</v>
      </c>
      <c r="C228" s="7" t="s">
        <v>455</v>
      </c>
      <c r="D228" s="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ht="24.9" customHeight="1" spans="1:20">
      <c r="A229" s="4">
        <v>227</v>
      </c>
      <c r="B229" s="7" t="s">
        <v>456</v>
      </c>
      <c r="C229" s="7" t="s">
        <v>457</v>
      </c>
      <c r="D229" s="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ht="24.9" customHeight="1" spans="1:20">
      <c r="A230" s="4">
        <v>228</v>
      </c>
      <c r="B230" s="7" t="s">
        <v>458</v>
      </c>
      <c r="C230" s="7" t="s">
        <v>459</v>
      </c>
      <c r="D230" s="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ht="24.9" customHeight="1" spans="1:20">
      <c r="A231" s="4">
        <v>229</v>
      </c>
      <c r="B231" s="7" t="s">
        <v>460</v>
      </c>
      <c r="C231" s="7" t="s">
        <v>461</v>
      </c>
      <c r="D231" s="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ht="24.9" customHeight="1" spans="1:20">
      <c r="A232" s="4">
        <v>230</v>
      </c>
      <c r="B232" s="14" t="s">
        <v>462</v>
      </c>
      <c r="C232" s="14" t="s">
        <v>463</v>
      </c>
      <c r="D232" s="4" t="s">
        <v>27</v>
      </c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ht="24.9" customHeight="1" spans="1:20">
      <c r="A233" s="4">
        <v>231</v>
      </c>
      <c r="B233" s="7" t="s">
        <v>464</v>
      </c>
      <c r="C233" s="7" t="s">
        <v>465</v>
      </c>
      <c r="D233" s="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ht="24.9" customHeight="1" spans="1:20">
      <c r="A234" s="4">
        <v>232</v>
      </c>
      <c r="B234" s="7" t="s">
        <v>466</v>
      </c>
      <c r="C234" s="7" t="s">
        <v>467</v>
      </c>
      <c r="D234" s="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ht="24.9" customHeight="1" spans="1:20">
      <c r="A235" s="4">
        <v>233</v>
      </c>
      <c r="B235" s="7" t="s">
        <v>468</v>
      </c>
      <c r="C235" s="7" t="s">
        <v>469</v>
      </c>
      <c r="D235" s="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ht="24.9" customHeight="1" spans="1:20">
      <c r="A236" s="4">
        <v>234</v>
      </c>
      <c r="B236" s="7" t="s">
        <v>470</v>
      </c>
      <c r="C236" s="7" t="s">
        <v>471</v>
      </c>
      <c r="D236" s="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ht="24.9" customHeight="1" spans="1:20">
      <c r="A237" s="4">
        <v>235</v>
      </c>
      <c r="B237" s="7" t="s">
        <v>472</v>
      </c>
      <c r="C237" s="7" t="s">
        <v>473</v>
      </c>
      <c r="D237" s="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ht="24.9" customHeight="1" spans="1:20">
      <c r="A238" s="4">
        <v>236</v>
      </c>
      <c r="B238" s="7" t="s">
        <v>474</v>
      </c>
      <c r="C238" s="7" t="s">
        <v>475</v>
      </c>
      <c r="D238" s="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ht="24.9" customHeight="1" spans="1:20">
      <c r="A239" s="4">
        <v>237</v>
      </c>
      <c r="B239" s="7" t="s">
        <v>476</v>
      </c>
      <c r="C239" s="7" t="s">
        <v>477</v>
      </c>
      <c r="D239" s="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ht="24.9" customHeight="1" spans="1:20">
      <c r="A240" s="4">
        <v>238</v>
      </c>
      <c r="B240" s="7" t="s">
        <v>478</v>
      </c>
      <c r="C240" s="7" t="s">
        <v>479</v>
      </c>
      <c r="D240" s="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ht="24.9" customHeight="1" spans="1:20">
      <c r="A241" s="4">
        <v>239</v>
      </c>
      <c r="B241" s="14" t="s">
        <v>480</v>
      </c>
      <c r="C241" s="14" t="s">
        <v>481</v>
      </c>
      <c r="D241" s="4" t="s">
        <v>27</v>
      </c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ht="24.9" customHeight="1" spans="1:20">
      <c r="A242" s="4">
        <v>240</v>
      </c>
      <c r="B242" s="7" t="s">
        <v>482</v>
      </c>
      <c r="C242" s="7" t="s">
        <v>483</v>
      </c>
      <c r="D242" s="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ht="24.9" customHeight="1" spans="1:20">
      <c r="A243" s="4">
        <v>241</v>
      </c>
      <c r="B243" s="7" t="s">
        <v>484</v>
      </c>
      <c r="C243" s="7" t="s">
        <v>485</v>
      </c>
      <c r="D243" s="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ht="24.9" customHeight="1" spans="1:20">
      <c r="A244" s="4">
        <v>242</v>
      </c>
      <c r="B244" s="7" t="s">
        <v>486</v>
      </c>
      <c r="C244" s="7" t="s">
        <v>487</v>
      </c>
      <c r="D244" s="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ht="24.9" customHeight="1" spans="1:20">
      <c r="A245" s="4">
        <v>243</v>
      </c>
      <c r="B245" s="7" t="s">
        <v>488</v>
      </c>
      <c r="C245" s="7" t="s">
        <v>489</v>
      </c>
      <c r="D245" s="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ht="24.9" customHeight="1" spans="1:20">
      <c r="A246" s="4">
        <v>244</v>
      </c>
      <c r="B246" s="7" t="s">
        <v>490</v>
      </c>
      <c r="C246" s="7" t="s">
        <v>487</v>
      </c>
      <c r="D246" s="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ht="24.9" customHeight="1" spans="1:20">
      <c r="A247" s="4">
        <v>245</v>
      </c>
      <c r="B247" s="7" t="s">
        <v>491</v>
      </c>
      <c r="C247" s="7" t="s">
        <v>492</v>
      </c>
      <c r="D247" s="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ht="24.9" customHeight="1" spans="1:20">
      <c r="A248" s="4">
        <v>246</v>
      </c>
      <c r="B248" s="7" t="s">
        <v>493</v>
      </c>
      <c r="C248" s="7" t="s">
        <v>494</v>
      </c>
      <c r="D248" s="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ht="24.9" customHeight="1" spans="1:20">
      <c r="A249" s="4">
        <v>247</v>
      </c>
      <c r="B249" s="7" t="s">
        <v>495</v>
      </c>
      <c r="C249" s="7" t="s">
        <v>496</v>
      </c>
      <c r="D249" s="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ht="24.9" customHeight="1" spans="1:20">
      <c r="A250" s="4">
        <v>248</v>
      </c>
      <c r="B250" s="7" t="s">
        <v>497</v>
      </c>
      <c r="C250" s="7" t="s">
        <v>498</v>
      </c>
      <c r="D250" s="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ht="24.9" customHeight="1" spans="1:20">
      <c r="A251" s="4">
        <v>249</v>
      </c>
      <c r="B251" s="7" t="s">
        <v>499</v>
      </c>
      <c r="C251" s="7" t="s">
        <v>500</v>
      </c>
      <c r="D251" s="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ht="24.9" customHeight="1" spans="1:20">
      <c r="A252" s="4">
        <v>250</v>
      </c>
      <c r="B252" s="7" t="s">
        <v>501</v>
      </c>
      <c r="C252" s="7" t="s">
        <v>502</v>
      </c>
      <c r="D252" s="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ht="24.9" customHeight="1" spans="1:20">
      <c r="A253" s="4">
        <v>251</v>
      </c>
      <c r="B253" s="7" t="s">
        <v>503</v>
      </c>
      <c r="C253" s="7" t="s">
        <v>504</v>
      </c>
      <c r="D253" s="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ht="24.9" customHeight="1" spans="1:20">
      <c r="A254" s="4">
        <v>252</v>
      </c>
      <c r="B254" s="7" t="s">
        <v>505</v>
      </c>
      <c r="C254" s="7" t="s">
        <v>506</v>
      </c>
      <c r="D254" s="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ht="24.9" customHeight="1" spans="1:20">
      <c r="A255" s="4">
        <v>253</v>
      </c>
      <c r="B255" s="7" t="s">
        <v>507</v>
      </c>
      <c r="C255" s="7" t="s">
        <v>508</v>
      </c>
      <c r="D255" s="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ht="24.9" customHeight="1" spans="1:20">
      <c r="A256" s="4">
        <v>254</v>
      </c>
      <c r="B256" s="14" t="s">
        <v>509</v>
      </c>
      <c r="C256" s="14" t="s">
        <v>510</v>
      </c>
      <c r="D256" s="4" t="s">
        <v>27</v>
      </c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ht="24.9" customHeight="1" spans="1:20">
      <c r="A257" s="4">
        <v>255</v>
      </c>
      <c r="B257" s="18" t="s">
        <v>511</v>
      </c>
      <c r="C257" s="18" t="s">
        <v>512</v>
      </c>
      <c r="D257" s="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ht="24.9" customHeight="1" spans="1:20">
      <c r="A258" s="4">
        <v>256</v>
      </c>
      <c r="B258" s="5" t="s">
        <v>513</v>
      </c>
      <c r="C258" s="5" t="s">
        <v>514</v>
      </c>
      <c r="D258" s="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ht="24.9" customHeight="1" spans="1:20">
      <c r="A259" s="4">
        <v>257</v>
      </c>
      <c r="B259" s="5" t="s">
        <v>515</v>
      </c>
      <c r="C259" s="5" t="s">
        <v>516</v>
      </c>
      <c r="D259" s="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ht="24.9" customHeight="1" spans="1:20">
      <c r="A260" s="4">
        <v>258</v>
      </c>
      <c r="B260" s="5" t="s">
        <v>517</v>
      </c>
      <c r="C260" s="5" t="s">
        <v>518</v>
      </c>
      <c r="D260" s="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ht="24.9" customHeight="1" spans="1:20">
      <c r="A261" s="4">
        <v>259</v>
      </c>
      <c r="B261" s="7" t="s">
        <v>519</v>
      </c>
      <c r="C261" s="7" t="s">
        <v>520</v>
      </c>
      <c r="D261" s="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ht="24.9" customHeight="1" spans="1:20">
      <c r="A262" s="4">
        <v>260</v>
      </c>
      <c r="B262" s="7" t="s">
        <v>521</v>
      </c>
      <c r="C262" s="7" t="s">
        <v>522</v>
      </c>
      <c r="D262" s="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ht="24.9" customHeight="1" spans="1:20">
      <c r="A263" s="4">
        <v>261</v>
      </c>
      <c r="B263" s="7" t="s">
        <v>523</v>
      </c>
      <c r="C263" s="7" t="s">
        <v>524</v>
      </c>
      <c r="D263" s="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ht="24.9" customHeight="1" spans="1:20">
      <c r="A264" s="4">
        <v>262</v>
      </c>
      <c r="B264" s="7" t="s">
        <v>525</v>
      </c>
      <c r="C264" s="7" t="s">
        <v>526</v>
      </c>
      <c r="D264" s="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ht="24.9" customHeight="1" spans="1:20">
      <c r="A265" s="4">
        <v>263</v>
      </c>
      <c r="B265" s="7" t="s">
        <v>527</v>
      </c>
      <c r="C265" s="7" t="s">
        <v>528</v>
      </c>
      <c r="D265" s="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ht="24.9" customHeight="1" spans="1:20">
      <c r="A266" s="4">
        <v>264</v>
      </c>
      <c r="B266" s="7" t="s">
        <v>529</v>
      </c>
      <c r="C266" s="7" t="s">
        <v>530</v>
      </c>
      <c r="D266" s="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ht="24.9" customHeight="1" spans="1:20">
      <c r="A267" s="4">
        <v>265</v>
      </c>
      <c r="B267" s="7" t="s">
        <v>531</v>
      </c>
      <c r="C267" s="7" t="s">
        <v>532</v>
      </c>
      <c r="D267" s="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ht="24.9" customHeight="1" spans="1:20">
      <c r="A268" s="4">
        <v>266</v>
      </c>
      <c r="B268" s="7" t="s">
        <v>533</v>
      </c>
      <c r="C268" s="7" t="s">
        <v>534</v>
      </c>
      <c r="D268" s="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ht="24.9" customHeight="1" spans="1:20">
      <c r="A269" s="4">
        <v>267</v>
      </c>
      <c r="B269" s="7" t="s">
        <v>535</v>
      </c>
      <c r="C269" s="7" t="s">
        <v>536</v>
      </c>
      <c r="D269" s="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ht="24.9" customHeight="1" spans="1:20">
      <c r="A270" s="4">
        <v>268</v>
      </c>
      <c r="B270" s="7" t="s">
        <v>537</v>
      </c>
      <c r="C270" s="7" t="s">
        <v>538</v>
      </c>
      <c r="D270" s="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ht="24.9" customHeight="1" spans="1:20">
      <c r="A271" s="4">
        <v>269</v>
      </c>
      <c r="B271" s="7" t="s">
        <v>539</v>
      </c>
      <c r="C271" s="7" t="s">
        <v>540</v>
      </c>
      <c r="D271" s="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ht="24.9" customHeight="1" spans="1:20">
      <c r="A272" s="4">
        <v>270</v>
      </c>
      <c r="B272" s="7" t="s">
        <v>541</v>
      </c>
      <c r="C272" s="7" t="s">
        <v>542</v>
      </c>
      <c r="D272" s="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ht="24.9" customHeight="1" spans="1:20">
      <c r="A273" s="4">
        <v>271</v>
      </c>
      <c r="B273" s="7" t="s">
        <v>543</v>
      </c>
      <c r="C273" s="7" t="s">
        <v>544</v>
      </c>
      <c r="D273" s="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ht="24.9" customHeight="1" spans="1:20">
      <c r="A274" s="4">
        <v>272</v>
      </c>
      <c r="B274" s="7" t="s">
        <v>545</v>
      </c>
      <c r="C274" s="7" t="s">
        <v>546</v>
      </c>
      <c r="D274" s="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ht="24.9" customHeight="1" spans="1:20">
      <c r="A275" s="4">
        <v>273</v>
      </c>
      <c r="B275" s="7" t="s">
        <v>547</v>
      </c>
      <c r="C275" s="7" t="s">
        <v>548</v>
      </c>
      <c r="D275" s="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ht="24.9" customHeight="1" spans="1:20">
      <c r="A276" s="4">
        <v>274</v>
      </c>
      <c r="B276" s="7" t="s">
        <v>549</v>
      </c>
      <c r="C276" s="7" t="s">
        <v>550</v>
      </c>
      <c r="D276" s="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ht="24.9" customHeight="1" spans="1:20">
      <c r="A277" s="4">
        <v>275</v>
      </c>
      <c r="B277" s="7" t="s">
        <v>551</v>
      </c>
      <c r="C277" s="7" t="s">
        <v>552</v>
      </c>
      <c r="D277" s="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ht="24.9" customHeight="1" spans="1:20">
      <c r="A278" s="4">
        <v>276</v>
      </c>
      <c r="B278" s="7" t="s">
        <v>553</v>
      </c>
      <c r="C278" s="7" t="s">
        <v>554</v>
      </c>
      <c r="D278" s="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ht="24.9" customHeight="1" spans="1:20">
      <c r="A279" s="4">
        <v>277</v>
      </c>
      <c r="B279" s="7" t="s">
        <v>555</v>
      </c>
      <c r="C279" s="7" t="s">
        <v>556</v>
      </c>
      <c r="D279" s="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ht="24.9" customHeight="1" spans="1:20">
      <c r="A280" s="4">
        <v>278</v>
      </c>
      <c r="B280" s="7" t="s">
        <v>557</v>
      </c>
      <c r="C280" s="7" t="s">
        <v>558</v>
      </c>
      <c r="D280" s="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ht="24.9" customHeight="1" spans="1:20">
      <c r="A281" s="4">
        <v>279</v>
      </c>
      <c r="B281" s="7" t="s">
        <v>559</v>
      </c>
      <c r="C281" s="7" t="s">
        <v>560</v>
      </c>
      <c r="D281" s="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ht="24.9" customHeight="1" spans="1:20">
      <c r="A282" s="4">
        <v>280</v>
      </c>
      <c r="B282" s="7" t="s">
        <v>561</v>
      </c>
      <c r="C282" s="7" t="s">
        <v>562</v>
      </c>
      <c r="D282" s="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ht="24.9" customHeight="1" spans="1:20">
      <c r="A283" s="4">
        <v>281</v>
      </c>
      <c r="B283" s="5" t="s">
        <v>563</v>
      </c>
      <c r="C283" s="5" t="s">
        <v>564</v>
      </c>
      <c r="D283" s="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ht="24.9" customHeight="1" spans="1:20">
      <c r="A284" s="4">
        <v>282</v>
      </c>
      <c r="B284" s="4" t="s">
        <v>565</v>
      </c>
      <c r="C284" s="4" t="s">
        <v>566</v>
      </c>
      <c r="D284" s="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ht="24.9" customHeight="1" spans="1:20">
      <c r="A285" s="4">
        <v>283</v>
      </c>
      <c r="B285" s="5" t="s">
        <v>567</v>
      </c>
      <c r="C285" s="5" t="s">
        <v>568</v>
      </c>
      <c r="D285" s="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ht="24.9" customHeight="1" spans="1:20">
      <c r="A286" s="4">
        <v>284</v>
      </c>
      <c r="B286" s="5" t="s">
        <v>569</v>
      </c>
      <c r="C286" s="5" t="s">
        <v>570</v>
      </c>
      <c r="D286" s="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ht="24.9" customHeight="1" spans="1:20">
      <c r="A287" s="4">
        <v>285</v>
      </c>
      <c r="B287" s="4" t="s">
        <v>571</v>
      </c>
      <c r="C287" s="4" t="s">
        <v>572</v>
      </c>
      <c r="D287" s="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ht="24.9" customHeight="1" spans="1:20">
      <c r="A288" s="4">
        <v>286</v>
      </c>
      <c r="B288" s="5" t="s">
        <v>573</v>
      </c>
      <c r="C288" s="4" t="s">
        <v>574</v>
      </c>
      <c r="D288" s="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ht="24.9" customHeight="1" spans="1:20">
      <c r="A289" s="4">
        <v>287</v>
      </c>
      <c r="B289" s="5" t="s">
        <v>575</v>
      </c>
      <c r="C289" s="5" t="s">
        <v>576</v>
      </c>
      <c r="D289" s="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ht="24.9" customHeight="1" spans="1:20">
      <c r="A290" s="4">
        <v>288</v>
      </c>
      <c r="B290" s="19" t="s">
        <v>577</v>
      </c>
      <c r="C290" s="19" t="s">
        <v>578</v>
      </c>
      <c r="D290" s="4" t="s">
        <v>27</v>
      </c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ht="24.9" customHeight="1" spans="1:20">
      <c r="A291" s="4">
        <v>289</v>
      </c>
      <c r="B291" s="5" t="s">
        <v>579</v>
      </c>
      <c r="C291" s="5" t="s">
        <v>580</v>
      </c>
      <c r="D291" s="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ht="24.9" customHeight="1" spans="1:20">
      <c r="A292" s="4">
        <v>290</v>
      </c>
      <c r="B292" s="5" t="s">
        <v>581</v>
      </c>
      <c r="C292" s="5" t="s">
        <v>582</v>
      </c>
      <c r="D292" s="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ht="24.9" customHeight="1" spans="1:20">
      <c r="A293" s="4">
        <v>291</v>
      </c>
      <c r="B293" s="20" t="s">
        <v>583</v>
      </c>
      <c r="C293" s="20" t="s">
        <v>584</v>
      </c>
      <c r="D293" s="4" t="s">
        <v>305</v>
      </c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ht="24.9" customHeight="1" spans="1:20">
      <c r="A294" s="4">
        <v>292</v>
      </c>
      <c r="B294" s="21" t="s">
        <v>585</v>
      </c>
      <c r="C294" s="21" t="s">
        <v>586</v>
      </c>
      <c r="D294" s="4" t="s">
        <v>305</v>
      </c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ht="24.9" customHeight="1" spans="1:20">
      <c r="A295" s="4">
        <v>293</v>
      </c>
      <c r="B295" s="4" t="s">
        <v>587</v>
      </c>
      <c r="C295" s="4" t="s">
        <v>588</v>
      </c>
      <c r="D295" s="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ht="24.9" customHeight="1" spans="1:20">
      <c r="A296" s="4">
        <v>294</v>
      </c>
      <c r="B296" s="4" t="s">
        <v>589</v>
      </c>
      <c r="C296" s="4" t="s">
        <v>590</v>
      </c>
      <c r="D296" s="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ht="24.9" customHeight="1" spans="1:20">
      <c r="A297" s="4">
        <v>295</v>
      </c>
      <c r="B297" s="5" t="s">
        <v>591</v>
      </c>
      <c r="C297" s="5" t="s">
        <v>592</v>
      </c>
      <c r="D297" s="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ht="24.9" customHeight="1" spans="1:20">
      <c r="A298" s="4">
        <v>296</v>
      </c>
      <c r="B298" s="5" t="s">
        <v>593</v>
      </c>
      <c r="C298" s="5" t="s">
        <v>594</v>
      </c>
      <c r="D298" s="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ht="24.9" customHeight="1" spans="1:20">
      <c r="A299" s="4">
        <v>297</v>
      </c>
      <c r="B299" s="4" t="s">
        <v>595</v>
      </c>
      <c r="C299" s="4" t="s">
        <v>596</v>
      </c>
      <c r="D299" s="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ht="24.9" customHeight="1" spans="1:20">
      <c r="A300" s="4">
        <v>298</v>
      </c>
      <c r="B300" s="5" t="s">
        <v>597</v>
      </c>
      <c r="C300" s="5" t="s">
        <v>598</v>
      </c>
      <c r="D300" s="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ht="24.9" customHeight="1" spans="1:20">
      <c r="A301" s="4">
        <v>299</v>
      </c>
      <c r="B301" s="5" t="s">
        <v>599</v>
      </c>
      <c r="C301" s="5" t="s">
        <v>600</v>
      </c>
      <c r="D301" s="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ht="24.9" customHeight="1" spans="1:20">
      <c r="A302" s="4">
        <v>300</v>
      </c>
      <c r="B302" s="4" t="s">
        <v>601</v>
      </c>
      <c r="C302" s="4" t="s">
        <v>602</v>
      </c>
      <c r="D302" s="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ht="24.9" customHeight="1" spans="1:20">
      <c r="A303" s="4">
        <v>301</v>
      </c>
      <c r="B303" s="4" t="s">
        <v>603</v>
      </c>
      <c r="C303" s="4" t="s">
        <v>604</v>
      </c>
      <c r="D303" s="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ht="24.9" customHeight="1" spans="1:20">
      <c r="A304" s="4">
        <v>302</v>
      </c>
      <c r="B304" s="22" t="s">
        <v>605</v>
      </c>
      <c r="C304" s="22" t="s">
        <v>606</v>
      </c>
      <c r="D304" s="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ht="24.9" customHeight="1" spans="1:20">
      <c r="A305" s="4">
        <v>303</v>
      </c>
      <c r="B305" s="4" t="s">
        <v>607</v>
      </c>
      <c r="C305" s="4" t="s">
        <v>608</v>
      </c>
      <c r="D305" s="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ht="24.9" customHeight="1" spans="1:20">
      <c r="A306" s="4">
        <v>304</v>
      </c>
      <c r="B306" s="4" t="s">
        <v>609</v>
      </c>
      <c r="C306" s="4" t="s">
        <v>610</v>
      </c>
      <c r="D306" s="4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ht="24.9" customHeight="1" spans="1:20">
      <c r="A307" s="4">
        <v>305</v>
      </c>
      <c r="B307" s="4" t="s">
        <v>611</v>
      </c>
      <c r="C307" s="4" t="s">
        <v>612</v>
      </c>
      <c r="D307" s="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ht="24.9" customHeight="1" spans="1:20">
      <c r="A308" s="4">
        <v>306</v>
      </c>
      <c r="B308" s="4" t="s">
        <v>613</v>
      </c>
      <c r="C308" s="4" t="s">
        <v>614</v>
      </c>
      <c r="D308" s="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ht="24.9" customHeight="1" spans="1:20">
      <c r="A309" s="4">
        <v>307</v>
      </c>
      <c r="B309" s="5" t="s">
        <v>615</v>
      </c>
      <c r="C309" s="5" t="s">
        <v>616</v>
      </c>
      <c r="D309" s="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ht="24.9" customHeight="1" spans="1:20">
      <c r="A310" s="4">
        <v>308</v>
      </c>
      <c r="B310" s="4" t="s">
        <v>617</v>
      </c>
      <c r="C310" s="4" t="s">
        <v>618</v>
      </c>
      <c r="D310" s="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ht="24.9" customHeight="1" spans="1:20">
      <c r="A311" s="4">
        <v>309</v>
      </c>
      <c r="B311" s="4" t="s">
        <v>619</v>
      </c>
      <c r="C311" s="4" t="s">
        <v>620</v>
      </c>
      <c r="D311" s="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ht="24.9" customHeight="1" spans="1:20">
      <c r="A312" s="4">
        <v>310</v>
      </c>
      <c r="B312" s="4" t="s">
        <v>621</v>
      </c>
      <c r="C312" s="4" t="s">
        <v>622</v>
      </c>
      <c r="D312" s="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ht="24.9" customHeight="1" spans="1:20">
      <c r="A313" s="4">
        <v>311</v>
      </c>
      <c r="B313" s="4" t="s">
        <v>623</v>
      </c>
      <c r="C313" s="4" t="s">
        <v>624</v>
      </c>
      <c r="D313" s="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ht="24.9" customHeight="1" spans="1:20">
      <c r="A314" s="4">
        <v>312</v>
      </c>
      <c r="B314" s="23" t="s">
        <v>625</v>
      </c>
      <c r="C314" s="23" t="s">
        <v>626</v>
      </c>
      <c r="D314" s="4" t="s">
        <v>27</v>
      </c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ht="24.9" customHeight="1" spans="1:20">
      <c r="A315" s="4">
        <v>313</v>
      </c>
      <c r="B315" s="4" t="s">
        <v>627</v>
      </c>
      <c r="C315" s="4" t="s">
        <v>628</v>
      </c>
      <c r="D315" s="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ht="24.9" customHeight="1" spans="1:20">
      <c r="A316" s="4">
        <v>314</v>
      </c>
      <c r="B316" s="4" t="s">
        <v>629</v>
      </c>
      <c r="C316" s="4" t="s">
        <v>630</v>
      </c>
      <c r="D316" s="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ht="24.9" customHeight="1" spans="1:20">
      <c r="A317" s="4">
        <v>315</v>
      </c>
      <c r="B317" s="4" t="s">
        <v>631</v>
      </c>
      <c r="C317" s="5" t="s">
        <v>632</v>
      </c>
      <c r="D317" s="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ht="24.9" customHeight="1" spans="1:20">
      <c r="A318" s="4">
        <v>316</v>
      </c>
      <c r="B318" s="5" t="s">
        <v>633</v>
      </c>
      <c r="C318" s="5" t="s">
        <v>634</v>
      </c>
      <c r="D318" s="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ht="24.9" customHeight="1" spans="1:20">
      <c r="A319" s="4">
        <v>317</v>
      </c>
      <c r="B319" s="4" t="s">
        <v>635</v>
      </c>
      <c r="C319" s="4" t="s">
        <v>636</v>
      </c>
      <c r="D319" s="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ht="24.9" customHeight="1" spans="1:20">
      <c r="A320" s="4">
        <v>318</v>
      </c>
      <c r="B320" s="5" t="s">
        <v>637</v>
      </c>
      <c r="C320" s="5" t="s">
        <v>41</v>
      </c>
      <c r="D320" s="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ht="24.9" customHeight="1" spans="1:20">
      <c r="A321" s="4">
        <v>319</v>
      </c>
      <c r="B321" s="5" t="s">
        <v>638</v>
      </c>
      <c r="C321" s="5" t="s">
        <v>639</v>
      </c>
      <c r="D321" s="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ht="24.9" customHeight="1" spans="1:20">
      <c r="A322" s="4">
        <v>320</v>
      </c>
      <c r="B322" s="4" t="s">
        <v>640</v>
      </c>
      <c r="C322" s="4" t="s">
        <v>641</v>
      </c>
      <c r="D322" s="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ht="24.9" customHeight="1" spans="1:20">
      <c r="A323" s="4">
        <v>321</v>
      </c>
      <c r="B323" s="5" t="s">
        <v>642</v>
      </c>
      <c r="C323" s="5" t="s">
        <v>643</v>
      </c>
      <c r="D323" s="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ht="24.9" customHeight="1" spans="1:20">
      <c r="A324" s="4">
        <v>322</v>
      </c>
      <c r="B324" s="5" t="s">
        <v>644</v>
      </c>
      <c r="C324" s="5" t="s">
        <v>645</v>
      </c>
      <c r="D324" s="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ht="24.9" customHeight="1" spans="1:20">
      <c r="A325" s="4">
        <v>323</v>
      </c>
      <c r="B325" s="4" t="s">
        <v>646</v>
      </c>
      <c r="C325" s="4" t="s">
        <v>647</v>
      </c>
      <c r="D325" s="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ht="24.9" customHeight="1" spans="1:20">
      <c r="A326" s="4">
        <v>324</v>
      </c>
      <c r="B326" s="7" t="s">
        <v>648</v>
      </c>
      <c r="C326" s="7" t="s">
        <v>649</v>
      </c>
      <c r="D326" s="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ht="24.9" customHeight="1" spans="1:20">
      <c r="A327" s="4">
        <v>325</v>
      </c>
      <c r="B327" s="7" t="s">
        <v>650</v>
      </c>
      <c r="C327" s="7" t="s">
        <v>651</v>
      </c>
      <c r="D327" s="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ht="24.9" customHeight="1" spans="1:20">
      <c r="A328" s="4">
        <v>326</v>
      </c>
      <c r="B328" s="7" t="s">
        <v>652</v>
      </c>
      <c r="C328" s="7" t="s">
        <v>653</v>
      </c>
      <c r="D328" s="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ht="24.9" customHeight="1" spans="1:20">
      <c r="A329" s="4">
        <v>327</v>
      </c>
      <c r="B329" s="7" t="s">
        <v>654</v>
      </c>
      <c r="C329" s="7" t="s">
        <v>655</v>
      </c>
      <c r="D329" s="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ht="24.9" customHeight="1" spans="1:20">
      <c r="A330" s="4">
        <v>328</v>
      </c>
      <c r="B330" s="7" t="s">
        <v>656</v>
      </c>
      <c r="C330" s="7" t="s">
        <v>657</v>
      </c>
      <c r="D330" s="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ht="24.9" customHeight="1" spans="1:20">
      <c r="A331" s="4">
        <v>329</v>
      </c>
      <c r="B331" s="7" t="s">
        <v>658</v>
      </c>
      <c r="C331" s="7" t="s">
        <v>659</v>
      </c>
      <c r="D331" s="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ht="24.9" customHeight="1" spans="1:20">
      <c r="A332" s="4">
        <v>330</v>
      </c>
      <c r="B332" s="7" t="s">
        <v>660</v>
      </c>
      <c r="C332" s="7" t="s">
        <v>661</v>
      </c>
      <c r="D332" s="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ht="24.9" customHeight="1" spans="1:20">
      <c r="A333" s="4">
        <v>331</v>
      </c>
      <c r="B333" s="7" t="s">
        <v>662</v>
      </c>
      <c r="C333" s="7" t="s">
        <v>663</v>
      </c>
      <c r="D333" s="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ht="24.9" customHeight="1" spans="1:20">
      <c r="A334" s="4">
        <v>332</v>
      </c>
      <c r="B334" s="7" t="s">
        <v>664</v>
      </c>
      <c r="C334" s="7" t="s">
        <v>665</v>
      </c>
      <c r="D334" s="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ht="24.9" customHeight="1" spans="1:20">
      <c r="A335" s="4">
        <v>333</v>
      </c>
      <c r="B335" s="7" t="s">
        <v>666</v>
      </c>
      <c r="C335" s="7" t="s">
        <v>61</v>
      </c>
      <c r="D335" s="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ht="24.9" customHeight="1" spans="1:20">
      <c r="A336" s="4">
        <v>334</v>
      </c>
      <c r="B336" s="7" t="s">
        <v>667</v>
      </c>
      <c r="C336" s="7" t="s">
        <v>668</v>
      </c>
      <c r="D336" s="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ht="24.9" customHeight="1" spans="1:20">
      <c r="A337" s="4">
        <v>335</v>
      </c>
      <c r="B337" s="14" t="s">
        <v>669</v>
      </c>
      <c r="C337" s="14" t="s">
        <v>670</v>
      </c>
      <c r="D337" s="4" t="s">
        <v>27</v>
      </c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ht="24.9" customHeight="1" spans="1:20">
      <c r="A338" s="4">
        <v>336</v>
      </c>
      <c r="B338" s="7" t="s">
        <v>671</v>
      </c>
      <c r="C338" s="7" t="s">
        <v>672</v>
      </c>
      <c r="D338" s="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ht="24.9" customHeight="1" spans="1:20">
      <c r="A339" s="4">
        <v>337</v>
      </c>
      <c r="B339" s="7" t="s">
        <v>673</v>
      </c>
      <c r="C339" s="7" t="s">
        <v>674</v>
      </c>
      <c r="D339" s="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ht="24.9" customHeight="1" spans="1:20">
      <c r="A340" s="4">
        <v>338</v>
      </c>
      <c r="B340" s="7" t="s">
        <v>675</v>
      </c>
      <c r="C340" s="7" t="s">
        <v>676</v>
      </c>
      <c r="D340" s="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ht="24.9" customHeight="1" spans="1:20">
      <c r="A341" s="4">
        <v>339</v>
      </c>
      <c r="B341" s="7" t="s">
        <v>677</v>
      </c>
      <c r="C341" s="7" t="s">
        <v>678</v>
      </c>
      <c r="D341" s="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ht="24.9" customHeight="1" spans="1:20">
      <c r="A342" s="4">
        <v>340</v>
      </c>
      <c r="B342" s="7" t="s">
        <v>679</v>
      </c>
      <c r="C342" s="7" t="s">
        <v>680</v>
      </c>
      <c r="D342" s="4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ht="24.9" customHeight="1" spans="1:20">
      <c r="A343" s="4">
        <v>341</v>
      </c>
      <c r="B343" s="7" t="s">
        <v>681</v>
      </c>
      <c r="C343" s="7" t="s">
        <v>682</v>
      </c>
      <c r="D343" s="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ht="24.9" customHeight="1" spans="1:20">
      <c r="A344" s="4">
        <v>342</v>
      </c>
      <c r="B344" s="7" t="s">
        <v>683</v>
      </c>
      <c r="C344" s="7" t="s">
        <v>684</v>
      </c>
      <c r="D344" s="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ht="24.9" customHeight="1" spans="1:20">
      <c r="A345" s="4">
        <v>343</v>
      </c>
      <c r="B345" s="7" t="s">
        <v>685</v>
      </c>
      <c r="C345" s="7" t="s">
        <v>686</v>
      </c>
      <c r="D345" s="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ht="24.9" customHeight="1" spans="1:20">
      <c r="A346" s="4">
        <v>344</v>
      </c>
      <c r="B346" s="7" t="s">
        <v>687</v>
      </c>
      <c r="C346" s="7" t="s">
        <v>688</v>
      </c>
      <c r="D346" s="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ht="24.9" customHeight="1" spans="1:20">
      <c r="A347" s="4">
        <v>345</v>
      </c>
      <c r="B347" s="7" t="s">
        <v>689</v>
      </c>
      <c r="C347" s="7" t="s">
        <v>690</v>
      </c>
      <c r="D347" s="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ht="24.9" customHeight="1" spans="1:20">
      <c r="A348" s="4">
        <v>346</v>
      </c>
      <c r="B348" s="7" t="s">
        <v>691</v>
      </c>
      <c r="C348" s="7" t="s">
        <v>692</v>
      </c>
      <c r="D348" s="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ht="24.9" customHeight="1" spans="1:20">
      <c r="A349" s="4">
        <v>347</v>
      </c>
      <c r="B349" s="7" t="s">
        <v>693</v>
      </c>
      <c r="C349" s="7" t="s">
        <v>694</v>
      </c>
      <c r="D349" s="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ht="24.9" customHeight="1" spans="1:20">
      <c r="A350" s="4">
        <v>348</v>
      </c>
      <c r="B350" s="7" t="s">
        <v>695</v>
      </c>
      <c r="C350" s="7" t="s">
        <v>696</v>
      </c>
      <c r="D350" s="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ht="24.9" customHeight="1" spans="1:20">
      <c r="A351" s="4">
        <v>349</v>
      </c>
      <c r="B351" s="7" t="s">
        <v>697</v>
      </c>
      <c r="C351" s="7" t="s">
        <v>698</v>
      </c>
      <c r="D351" s="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ht="24.9" customHeight="1" spans="1:20">
      <c r="A352" s="4">
        <v>350</v>
      </c>
      <c r="B352" s="7" t="s">
        <v>699</v>
      </c>
      <c r="C352" s="7" t="s">
        <v>700</v>
      </c>
      <c r="D352" s="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ht="24.9" customHeight="1" spans="1:20">
      <c r="A353" s="4">
        <v>351</v>
      </c>
      <c r="B353" s="7" t="s">
        <v>701</v>
      </c>
      <c r="C353" s="7" t="s">
        <v>702</v>
      </c>
      <c r="D353" s="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ht="24.9" customHeight="1" spans="1:20">
      <c r="A354" s="4">
        <v>352</v>
      </c>
      <c r="B354" s="7" t="s">
        <v>205</v>
      </c>
      <c r="C354" s="7" t="s">
        <v>703</v>
      </c>
      <c r="D354" s="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ht="24.9" customHeight="1" spans="1:20">
      <c r="A355" s="4">
        <v>353</v>
      </c>
      <c r="B355" s="7" t="s">
        <v>704</v>
      </c>
      <c r="C355" s="7" t="s">
        <v>411</v>
      </c>
      <c r="D355" s="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ht="24.9" customHeight="1" spans="1:20">
      <c r="A356" s="4">
        <v>354</v>
      </c>
      <c r="B356" s="7" t="s">
        <v>705</v>
      </c>
      <c r="C356" s="7" t="s">
        <v>706</v>
      </c>
      <c r="D356" s="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ht="24.9" customHeight="1" spans="1:20">
      <c r="A357" s="4">
        <v>355</v>
      </c>
      <c r="B357" s="7" t="s">
        <v>707</v>
      </c>
      <c r="C357" s="7" t="s">
        <v>708</v>
      </c>
      <c r="D357" s="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ht="24.9" customHeight="1" spans="1:20">
      <c r="A358" s="4">
        <v>356</v>
      </c>
      <c r="B358" s="7" t="s">
        <v>709</v>
      </c>
      <c r="C358" s="7" t="s">
        <v>710</v>
      </c>
      <c r="D358" s="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ht="24.9" customHeight="1" spans="1:20">
      <c r="A359" s="4">
        <v>357</v>
      </c>
      <c r="B359" s="7" t="s">
        <v>711</v>
      </c>
      <c r="C359" s="7" t="s">
        <v>712</v>
      </c>
      <c r="D359" s="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ht="24.9" customHeight="1" spans="1:20">
      <c r="A360" s="4">
        <v>358</v>
      </c>
      <c r="B360" s="14" t="s">
        <v>713</v>
      </c>
      <c r="C360" s="14" t="s">
        <v>714</v>
      </c>
      <c r="D360" s="4" t="s">
        <v>27</v>
      </c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ht="24.9" customHeight="1" spans="1:20">
      <c r="A361" s="4">
        <v>359</v>
      </c>
      <c r="B361" s="7" t="s">
        <v>715</v>
      </c>
      <c r="C361" s="7" t="s">
        <v>716</v>
      </c>
      <c r="D361" s="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ht="24.9" customHeight="1" spans="1:20">
      <c r="A362" s="4">
        <v>360</v>
      </c>
      <c r="B362" s="7" t="s">
        <v>717</v>
      </c>
      <c r="C362" s="7" t="s">
        <v>718</v>
      </c>
      <c r="D362" s="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ht="24.9" customHeight="1" spans="1:20">
      <c r="A363" s="4">
        <v>361</v>
      </c>
      <c r="B363" s="7" t="s">
        <v>719</v>
      </c>
      <c r="C363" s="7" t="s">
        <v>720</v>
      </c>
      <c r="D363" s="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ht="24.9" customHeight="1" spans="1:20">
      <c r="A364" s="4">
        <v>362</v>
      </c>
      <c r="B364" s="7" t="s">
        <v>721</v>
      </c>
      <c r="C364" s="7" t="s">
        <v>722</v>
      </c>
      <c r="D364" s="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ht="24.9" customHeight="1" spans="1:20">
      <c r="A365" s="4">
        <v>363</v>
      </c>
      <c r="B365" s="7" t="s">
        <v>723</v>
      </c>
      <c r="C365" s="7" t="s">
        <v>724</v>
      </c>
      <c r="D365" s="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ht="24.9" customHeight="1" spans="1:20">
      <c r="A366" s="4">
        <v>364</v>
      </c>
      <c r="B366" s="7" t="s">
        <v>725</v>
      </c>
      <c r="C366" s="7" t="s">
        <v>726</v>
      </c>
      <c r="D366" s="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ht="24.9" customHeight="1" spans="1:20">
      <c r="A367" s="4">
        <v>365</v>
      </c>
      <c r="B367" s="14" t="s">
        <v>727</v>
      </c>
      <c r="C367" s="14" t="s">
        <v>728</v>
      </c>
      <c r="D367" s="4" t="s">
        <v>27</v>
      </c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ht="24.9" customHeight="1" spans="1:20">
      <c r="A368" s="4">
        <v>366</v>
      </c>
      <c r="B368" s="7" t="s">
        <v>729</v>
      </c>
      <c r="C368" s="7" t="s">
        <v>730</v>
      </c>
      <c r="D368" s="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ht="24.9" customHeight="1" spans="1:20">
      <c r="A369" s="4">
        <v>367</v>
      </c>
      <c r="B369" s="7" t="s">
        <v>731</v>
      </c>
      <c r="C369" s="7" t="s">
        <v>732</v>
      </c>
      <c r="D369" s="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ht="24.9" customHeight="1" spans="1:20">
      <c r="A370" s="4">
        <v>368</v>
      </c>
      <c r="B370" s="7" t="s">
        <v>733</v>
      </c>
      <c r="C370" s="7" t="s">
        <v>734</v>
      </c>
      <c r="D370" s="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ht="24.9" customHeight="1" spans="1:20">
      <c r="A371" s="4">
        <v>369</v>
      </c>
      <c r="B371" s="7" t="s">
        <v>735</v>
      </c>
      <c r="C371" s="7" t="s">
        <v>736</v>
      </c>
      <c r="D371" s="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ht="24.9" customHeight="1" spans="1:20">
      <c r="A372" s="4">
        <v>370</v>
      </c>
      <c r="B372" s="7" t="s">
        <v>737</v>
      </c>
      <c r="C372" s="7" t="s">
        <v>335</v>
      </c>
      <c r="D372" s="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ht="24.9" customHeight="1" spans="1:20">
      <c r="A373" s="4">
        <v>371</v>
      </c>
      <c r="B373" s="7" t="s">
        <v>738</v>
      </c>
      <c r="C373" s="7" t="s">
        <v>739</v>
      </c>
      <c r="D373" s="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ht="24.9" customHeight="1" spans="1:20">
      <c r="A374" s="4">
        <v>372</v>
      </c>
      <c r="B374" s="14" t="s">
        <v>740</v>
      </c>
      <c r="C374" s="14" t="s">
        <v>741</v>
      </c>
      <c r="D374" s="4" t="s">
        <v>27</v>
      </c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ht="24.9" customHeight="1" spans="1:20">
      <c r="A375" s="4">
        <v>373</v>
      </c>
      <c r="B375" s="7" t="s">
        <v>742</v>
      </c>
      <c r="C375" s="7" t="s">
        <v>455</v>
      </c>
      <c r="D375" s="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ht="24.9" customHeight="1" spans="1:20">
      <c r="A376" s="4">
        <v>374</v>
      </c>
      <c r="B376" s="7" t="s">
        <v>743</v>
      </c>
      <c r="C376" s="7" t="s">
        <v>744</v>
      </c>
      <c r="D376" s="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ht="24.9" customHeight="1" spans="1:20">
      <c r="A377" s="4">
        <v>375</v>
      </c>
      <c r="B377" s="7" t="s">
        <v>745</v>
      </c>
      <c r="C377" s="7" t="s">
        <v>726</v>
      </c>
      <c r="D377" s="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ht="24.9" customHeight="1" spans="1:20">
      <c r="A378" s="4">
        <v>376</v>
      </c>
      <c r="B378" s="7" t="s">
        <v>746</v>
      </c>
      <c r="C378" s="7" t="s">
        <v>747</v>
      </c>
      <c r="D378" s="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ht="24.9" customHeight="1" spans="1:20">
      <c r="A379" s="4">
        <v>377</v>
      </c>
      <c r="B379" s="7" t="s">
        <v>748</v>
      </c>
      <c r="C379" s="7" t="s">
        <v>749</v>
      </c>
      <c r="D379" s="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ht="24.9" customHeight="1" spans="1:20">
      <c r="A380" s="4">
        <v>378</v>
      </c>
      <c r="B380" s="7" t="s">
        <v>750</v>
      </c>
      <c r="C380" s="7" t="s">
        <v>751</v>
      </c>
      <c r="D380" s="4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ht="24.9" customHeight="1" spans="1:20">
      <c r="A381" s="4">
        <v>379</v>
      </c>
      <c r="B381" s="5" t="s">
        <v>752</v>
      </c>
      <c r="C381" s="5" t="s">
        <v>753</v>
      </c>
      <c r="D381" s="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ht="24.9" customHeight="1" spans="1:20">
      <c r="A382" s="4">
        <v>380</v>
      </c>
      <c r="B382" s="4" t="s">
        <v>754</v>
      </c>
      <c r="C382" s="4" t="s">
        <v>612</v>
      </c>
      <c r="D382" s="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ht="24.9" customHeight="1" spans="1:20">
      <c r="A383" s="4">
        <v>381</v>
      </c>
      <c r="B383" s="7" t="s">
        <v>755</v>
      </c>
      <c r="C383" s="7" t="s">
        <v>622</v>
      </c>
      <c r="D383" s="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ht="24.9" customHeight="1" spans="1:20">
      <c r="A384" s="4">
        <v>382</v>
      </c>
      <c r="B384" s="7" t="s">
        <v>756</v>
      </c>
      <c r="C384" s="7" t="s">
        <v>757</v>
      </c>
      <c r="D384" s="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ht="24.9" customHeight="1" spans="1:20">
      <c r="A385" s="4">
        <v>383</v>
      </c>
      <c r="B385" s="7" t="s">
        <v>758</v>
      </c>
      <c r="C385" s="7" t="s">
        <v>325</v>
      </c>
      <c r="D385" s="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ht="24.9" customHeight="1" spans="1:20">
      <c r="A386" s="4">
        <v>384</v>
      </c>
      <c r="B386" s="14" t="s">
        <v>759</v>
      </c>
      <c r="C386" s="14" t="s">
        <v>760</v>
      </c>
      <c r="D386" s="4" t="s">
        <v>27</v>
      </c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ht="24.9" customHeight="1" spans="1:20">
      <c r="A387" s="4">
        <v>385</v>
      </c>
      <c r="B387" s="7" t="s">
        <v>761</v>
      </c>
      <c r="C387" s="7" t="s">
        <v>762</v>
      </c>
      <c r="D387" s="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ht="24.9" customHeight="1" spans="1:20">
      <c r="A388" s="4">
        <v>386</v>
      </c>
      <c r="B388" s="7" t="s">
        <v>763</v>
      </c>
      <c r="C388" s="7" t="s">
        <v>764</v>
      </c>
      <c r="D388" s="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ht="24.9" customHeight="1" spans="1:20">
      <c r="A389" s="4">
        <v>387</v>
      </c>
      <c r="B389" s="7" t="s">
        <v>765</v>
      </c>
      <c r="C389" s="7" t="s">
        <v>766</v>
      </c>
      <c r="D389" s="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ht="24.9" customHeight="1" spans="1:20">
      <c r="A390" s="4">
        <v>388</v>
      </c>
      <c r="B390" s="7" t="s">
        <v>767</v>
      </c>
      <c r="C390" s="7" t="s">
        <v>768</v>
      </c>
      <c r="D390" s="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ht="24.9" customHeight="1" spans="1:20">
      <c r="A391" s="4">
        <v>389</v>
      </c>
      <c r="B391" s="7" t="s">
        <v>769</v>
      </c>
      <c r="C391" s="7" t="s">
        <v>770</v>
      </c>
      <c r="D391" s="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ht="24.9" customHeight="1" spans="1:20">
      <c r="A392" s="4">
        <v>390</v>
      </c>
      <c r="B392" s="7" t="s">
        <v>771</v>
      </c>
      <c r="C392" s="7" t="s">
        <v>772</v>
      </c>
      <c r="D392" s="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ht="24.9" customHeight="1" spans="1:20">
      <c r="A393" s="4">
        <v>391</v>
      </c>
      <c r="B393" s="7" t="s">
        <v>773</v>
      </c>
      <c r="C393" s="7" t="s">
        <v>774</v>
      </c>
      <c r="D393" s="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ht="24.9" customHeight="1" spans="1:20">
      <c r="A394" s="4">
        <v>392</v>
      </c>
      <c r="B394" s="7" t="s">
        <v>775</v>
      </c>
      <c r="C394" s="7" t="s">
        <v>776</v>
      </c>
      <c r="D394" s="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ht="24.9" customHeight="1" spans="1:20">
      <c r="A395" s="4">
        <v>393</v>
      </c>
      <c r="B395" s="7" t="s">
        <v>777</v>
      </c>
      <c r="C395" s="7" t="s">
        <v>35</v>
      </c>
      <c r="D395" s="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ht="24.9" customHeight="1" spans="1:20">
      <c r="A396" s="4">
        <v>394</v>
      </c>
      <c r="B396" s="7" t="s">
        <v>778</v>
      </c>
      <c r="C396" s="7" t="s">
        <v>779</v>
      </c>
      <c r="D396" s="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ht="24.9" customHeight="1" spans="1:20">
      <c r="A397" s="4">
        <v>395</v>
      </c>
      <c r="B397" s="7" t="s">
        <v>780</v>
      </c>
      <c r="C397" s="7" t="s">
        <v>781</v>
      </c>
      <c r="D397" s="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ht="24.9" customHeight="1" spans="1:20">
      <c r="A398" s="4">
        <v>396</v>
      </c>
      <c r="B398" s="7" t="s">
        <v>782</v>
      </c>
      <c r="C398" s="7" t="s">
        <v>783</v>
      </c>
      <c r="D398" s="4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ht="24.9" customHeight="1" spans="1:20">
      <c r="A399" s="4">
        <v>397</v>
      </c>
      <c r="B399" s="7" t="s">
        <v>784</v>
      </c>
      <c r="C399" s="7" t="s">
        <v>785</v>
      </c>
      <c r="D399" s="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ht="24.9" customHeight="1" spans="1:20">
      <c r="A400" s="4">
        <v>398</v>
      </c>
      <c r="B400" s="7" t="s">
        <v>786</v>
      </c>
      <c r="C400" s="7" t="s">
        <v>787</v>
      </c>
      <c r="D400" s="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ht="24.9" customHeight="1" spans="1:20">
      <c r="A401" s="4">
        <v>399</v>
      </c>
      <c r="B401" s="7" t="s">
        <v>788</v>
      </c>
      <c r="C401" s="7" t="s">
        <v>789</v>
      </c>
      <c r="D401" s="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ht="24.9" customHeight="1" spans="1:20">
      <c r="A402" s="4">
        <v>400</v>
      </c>
      <c r="B402" s="7" t="s">
        <v>790</v>
      </c>
      <c r="C402" s="24" t="s">
        <v>791</v>
      </c>
      <c r="D402" s="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ht="24.9" customHeight="1" spans="1:20">
      <c r="A403" s="4">
        <v>401</v>
      </c>
      <c r="B403" s="14" t="s">
        <v>160</v>
      </c>
      <c r="C403" s="14" t="s">
        <v>792</v>
      </c>
      <c r="D403" s="4" t="s">
        <v>27</v>
      </c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ht="24.9" customHeight="1" spans="1:20">
      <c r="A404" s="4">
        <v>402</v>
      </c>
      <c r="B404" s="7" t="s">
        <v>793</v>
      </c>
      <c r="C404" s="7" t="s">
        <v>794</v>
      </c>
      <c r="D404" s="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ht="24.9" customHeight="1" spans="1:20">
      <c r="A405" s="4">
        <v>403</v>
      </c>
      <c r="B405" s="7" t="s">
        <v>795</v>
      </c>
      <c r="C405" s="7" t="s">
        <v>796</v>
      </c>
      <c r="D405" s="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ht="24.9" customHeight="1" spans="1:20">
      <c r="A406" s="4">
        <v>404</v>
      </c>
      <c r="B406" s="7" t="s">
        <v>797</v>
      </c>
      <c r="C406" s="7" t="s">
        <v>798</v>
      </c>
      <c r="D406" s="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ht="24.9" customHeight="1" spans="1:20">
      <c r="A407" s="4">
        <v>405</v>
      </c>
      <c r="B407" s="14" t="s">
        <v>799</v>
      </c>
      <c r="C407" s="14" t="s">
        <v>800</v>
      </c>
      <c r="D407" s="4" t="s">
        <v>27</v>
      </c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ht="24.9" customHeight="1" spans="1:20">
      <c r="A408" s="4">
        <v>406</v>
      </c>
      <c r="B408" s="7" t="s">
        <v>801</v>
      </c>
      <c r="C408" s="7" t="s">
        <v>802</v>
      </c>
      <c r="D408" s="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ht="24.9" customHeight="1" spans="1:20">
      <c r="A409" s="4">
        <v>407</v>
      </c>
      <c r="B409" s="7" t="s">
        <v>803</v>
      </c>
      <c r="C409" s="7" t="s">
        <v>804</v>
      </c>
      <c r="D409" s="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ht="24.9" customHeight="1" spans="1:20">
      <c r="A410" s="4">
        <v>408</v>
      </c>
      <c r="B410" s="7" t="s">
        <v>805</v>
      </c>
      <c r="C410" s="7" t="s">
        <v>806</v>
      </c>
      <c r="D410" s="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ht="24.9" customHeight="1" spans="1:20">
      <c r="A411" s="4">
        <v>409</v>
      </c>
      <c r="B411" s="7" t="s">
        <v>807</v>
      </c>
      <c r="C411" s="7" t="s">
        <v>808</v>
      </c>
      <c r="D411" s="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ht="24.9" customHeight="1" spans="1:20">
      <c r="A412" s="4">
        <v>410</v>
      </c>
      <c r="B412" s="7" t="s">
        <v>809</v>
      </c>
      <c r="C412" s="7" t="s">
        <v>810</v>
      </c>
      <c r="D412" s="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ht="24.9" customHeight="1" spans="1:20">
      <c r="A413" s="4">
        <v>411</v>
      </c>
      <c r="B413" s="7" t="s">
        <v>811</v>
      </c>
      <c r="C413" s="7" t="s">
        <v>812</v>
      </c>
      <c r="D413" s="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ht="24.9" customHeight="1" spans="1:20">
      <c r="A414" s="4">
        <v>412</v>
      </c>
      <c r="B414" s="7" t="s">
        <v>813</v>
      </c>
      <c r="C414" s="7" t="s">
        <v>814</v>
      </c>
      <c r="D414" s="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ht="24.9" customHeight="1" spans="1:20">
      <c r="A415" s="4">
        <v>413</v>
      </c>
      <c r="B415" s="7" t="s">
        <v>815</v>
      </c>
      <c r="C415" s="7" t="s">
        <v>816</v>
      </c>
      <c r="D415" s="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ht="24.9" customHeight="1" spans="1:20">
      <c r="A416" s="4">
        <v>414</v>
      </c>
      <c r="B416" s="7" t="s">
        <v>817</v>
      </c>
      <c r="C416" s="7" t="s">
        <v>818</v>
      </c>
      <c r="D416" s="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ht="24.9" customHeight="1" spans="1:20">
      <c r="A417" s="4">
        <v>415</v>
      </c>
      <c r="B417" s="7" t="s">
        <v>819</v>
      </c>
      <c r="C417" s="7" t="s">
        <v>820</v>
      </c>
      <c r="D417" s="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ht="24.9" customHeight="1" spans="1:20">
      <c r="A418" s="4">
        <v>416</v>
      </c>
      <c r="B418" s="7" t="s">
        <v>821</v>
      </c>
      <c r="C418" s="7" t="s">
        <v>822</v>
      </c>
      <c r="D418" s="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ht="24.9" customHeight="1" spans="1:20">
      <c r="A419" s="4">
        <v>417</v>
      </c>
      <c r="B419" s="4" t="s">
        <v>823</v>
      </c>
      <c r="C419" s="4" t="s">
        <v>824</v>
      </c>
      <c r="D419" s="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ht="24.9" customHeight="1" spans="1:20">
      <c r="A420" s="4">
        <v>418</v>
      </c>
      <c r="B420" s="4" t="s">
        <v>825</v>
      </c>
      <c r="C420" s="4" t="s">
        <v>826</v>
      </c>
      <c r="D420" s="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ht="24.9" customHeight="1" spans="1:20">
      <c r="A421" s="4">
        <v>419</v>
      </c>
      <c r="B421" s="4" t="s">
        <v>827</v>
      </c>
      <c r="C421" s="4" t="s">
        <v>828</v>
      </c>
      <c r="D421" s="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ht="24.9" customHeight="1" spans="1:20">
      <c r="A422" s="4">
        <v>420</v>
      </c>
      <c r="B422" s="4" t="s">
        <v>829</v>
      </c>
      <c r="C422" s="4" t="s">
        <v>830</v>
      </c>
      <c r="D422" s="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ht="24.9" customHeight="1" spans="1:20">
      <c r="A423" s="4">
        <v>421</v>
      </c>
      <c r="B423" s="4" t="s">
        <v>831</v>
      </c>
      <c r="C423" s="4" t="s">
        <v>832</v>
      </c>
      <c r="D423" s="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ht="24.9" customHeight="1" spans="1:20">
      <c r="A424" s="4">
        <v>422</v>
      </c>
      <c r="B424" s="23" t="s">
        <v>833</v>
      </c>
      <c r="C424" s="23" t="s">
        <v>834</v>
      </c>
      <c r="D424" s="4" t="s">
        <v>27</v>
      </c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ht="24.9" customHeight="1" spans="1:20">
      <c r="A425" s="4">
        <v>423</v>
      </c>
      <c r="B425" s="4" t="s">
        <v>835</v>
      </c>
      <c r="C425" s="4" t="s">
        <v>139</v>
      </c>
      <c r="D425" s="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ht="24.9" customHeight="1" spans="1:20">
      <c r="A426" s="4">
        <v>424</v>
      </c>
      <c r="B426" s="4" t="s">
        <v>836</v>
      </c>
      <c r="C426" s="4" t="s">
        <v>700</v>
      </c>
      <c r="D426" s="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ht="24.9" customHeight="1" spans="1:20">
      <c r="A427" s="4">
        <v>425</v>
      </c>
      <c r="B427" s="4" t="s">
        <v>837</v>
      </c>
      <c r="C427" s="4" t="s">
        <v>838</v>
      </c>
      <c r="D427" s="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ht="24.9" customHeight="1" spans="1:20">
      <c r="A428" s="4">
        <v>426</v>
      </c>
      <c r="B428" s="4" t="s">
        <v>839</v>
      </c>
      <c r="C428" s="4" t="s">
        <v>840</v>
      </c>
      <c r="D428" s="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ht="24.9" customHeight="1" spans="1:20">
      <c r="A429" s="4">
        <v>427</v>
      </c>
      <c r="B429" s="4" t="s">
        <v>841</v>
      </c>
      <c r="C429" s="4" t="s">
        <v>331</v>
      </c>
      <c r="D429" s="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ht="24.9" customHeight="1" spans="1:20">
      <c r="A430" s="4">
        <v>428</v>
      </c>
      <c r="B430" s="4" t="s">
        <v>842</v>
      </c>
      <c r="C430" s="4" t="s">
        <v>843</v>
      </c>
      <c r="D430" s="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ht="24.9" customHeight="1" spans="1:20">
      <c r="A431" s="4">
        <v>429</v>
      </c>
      <c r="B431" s="4" t="s">
        <v>844</v>
      </c>
      <c r="C431" s="4" t="s">
        <v>845</v>
      </c>
      <c r="D431" s="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ht="24.9" customHeight="1" spans="1:20">
      <c r="A432" s="4">
        <v>430</v>
      </c>
      <c r="B432" s="5" t="s">
        <v>846</v>
      </c>
      <c r="C432" s="5" t="s">
        <v>847</v>
      </c>
      <c r="D432" s="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ht="24.9" customHeight="1" spans="1:20">
      <c r="A433" s="4">
        <v>431</v>
      </c>
      <c r="B433" s="4" t="s">
        <v>848</v>
      </c>
      <c r="C433" s="4" t="s">
        <v>849</v>
      </c>
      <c r="D433" s="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ht="24.9" customHeight="1" spans="1:20">
      <c r="A434" s="4">
        <v>432</v>
      </c>
      <c r="B434" s="4" t="s">
        <v>850</v>
      </c>
      <c r="C434" s="4" t="s">
        <v>851</v>
      </c>
      <c r="D434" s="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ht="24.9" customHeight="1" spans="1:20">
      <c r="A435" s="4">
        <v>433</v>
      </c>
      <c r="B435" s="4" t="s">
        <v>852</v>
      </c>
      <c r="C435" s="4" t="s">
        <v>853</v>
      </c>
      <c r="D435" s="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ht="24.9" customHeight="1" spans="1:20">
      <c r="A436" s="4">
        <v>434</v>
      </c>
      <c r="B436" s="4" t="s">
        <v>854</v>
      </c>
      <c r="C436" s="4" t="s">
        <v>855</v>
      </c>
      <c r="D436" s="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ht="24.9" customHeight="1" spans="1:20">
      <c r="A437" s="4">
        <v>435</v>
      </c>
      <c r="B437" s="4" t="s">
        <v>856</v>
      </c>
      <c r="C437" s="4" t="s">
        <v>857</v>
      </c>
      <c r="D437" s="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ht="24.9" customHeight="1" spans="1:20">
      <c r="A438" s="4">
        <v>436</v>
      </c>
      <c r="B438" s="4" t="s">
        <v>858</v>
      </c>
      <c r="C438" s="4" t="s">
        <v>859</v>
      </c>
      <c r="D438" s="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ht="24.9" customHeight="1" spans="1:20">
      <c r="A439" s="4">
        <v>437</v>
      </c>
      <c r="B439" s="4" t="s">
        <v>860</v>
      </c>
      <c r="C439" s="4" t="s">
        <v>861</v>
      </c>
      <c r="D439" s="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ht="24.9" customHeight="1" spans="1:20">
      <c r="A440" s="4">
        <v>438</v>
      </c>
      <c r="B440" s="4" t="s">
        <v>862</v>
      </c>
      <c r="C440" s="4" t="s">
        <v>863</v>
      </c>
      <c r="D440" s="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ht="24.9" customHeight="1" spans="1:20">
      <c r="A441" s="4">
        <v>439</v>
      </c>
      <c r="B441" s="4" t="s">
        <v>864</v>
      </c>
      <c r="C441" s="4" t="s">
        <v>865</v>
      </c>
      <c r="D441" s="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ht="24.9" customHeight="1" spans="1:20">
      <c r="A442" s="4">
        <v>440</v>
      </c>
      <c r="B442" s="4" t="s">
        <v>866</v>
      </c>
      <c r="C442" s="24" t="s">
        <v>867</v>
      </c>
      <c r="D442" s="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ht="24.9" customHeight="1" spans="1:20">
      <c r="A443" s="4">
        <v>441</v>
      </c>
      <c r="B443" s="4" t="s">
        <v>868</v>
      </c>
      <c r="C443" s="4" t="s">
        <v>869</v>
      </c>
      <c r="D443" s="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ht="24.9" customHeight="1" spans="1:20">
      <c r="A444" s="4">
        <v>442</v>
      </c>
      <c r="B444" s="4" t="s">
        <v>870</v>
      </c>
      <c r="C444" s="4" t="s">
        <v>871</v>
      </c>
      <c r="D444" s="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ht="24.9" customHeight="1" spans="1:20">
      <c r="A445" s="4">
        <v>443</v>
      </c>
      <c r="B445" s="4" t="s">
        <v>872</v>
      </c>
      <c r="C445" s="4" t="s">
        <v>873</v>
      </c>
      <c r="D445" s="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ht="24.9" customHeight="1" spans="1:20">
      <c r="A446" s="4">
        <v>444</v>
      </c>
      <c r="B446" s="4" t="s">
        <v>874</v>
      </c>
      <c r="C446" s="4" t="s">
        <v>443</v>
      </c>
      <c r="D446" s="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ht="24.9" customHeight="1" spans="1:20">
      <c r="A447" s="4">
        <v>445</v>
      </c>
      <c r="B447" s="4" t="s">
        <v>875</v>
      </c>
      <c r="C447" s="4" t="s">
        <v>876</v>
      </c>
      <c r="D447" s="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ht="24.9" customHeight="1" spans="1:20">
      <c r="A448" s="4">
        <v>446</v>
      </c>
      <c r="B448" s="4" t="s">
        <v>877</v>
      </c>
      <c r="C448" s="4" t="s">
        <v>878</v>
      </c>
      <c r="D448" s="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ht="24.9" customHeight="1" spans="1:20">
      <c r="A449" s="4">
        <v>447</v>
      </c>
      <c r="B449" s="4" t="s">
        <v>879</v>
      </c>
      <c r="C449" s="24" t="s">
        <v>880</v>
      </c>
      <c r="D449" s="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ht="24.9" customHeight="1" spans="1:20">
      <c r="A450" s="4">
        <v>448</v>
      </c>
      <c r="B450" s="5" t="s">
        <v>881</v>
      </c>
      <c r="C450" s="5" t="s">
        <v>882</v>
      </c>
      <c r="D450" s="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ht="24.9" customHeight="1" spans="1:20">
      <c r="A451" s="4">
        <v>449</v>
      </c>
      <c r="B451" s="4" t="s">
        <v>883</v>
      </c>
      <c r="C451" s="4" t="s">
        <v>884</v>
      </c>
      <c r="D451" s="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ht="24.9" customHeight="1" spans="1:20">
      <c r="A452" s="4">
        <v>450</v>
      </c>
      <c r="B452" s="4" t="s">
        <v>885</v>
      </c>
      <c r="C452" s="4" t="s">
        <v>886</v>
      </c>
      <c r="D452" s="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ht="24.9" customHeight="1" spans="1:20">
      <c r="A453" s="4">
        <v>451</v>
      </c>
      <c r="B453" s="4" t="s">
        <v>887</v>
      </c>
      <c r="C453" s="4" t="s">
        <v>888</v>
      </c>
      <c r="D453" s="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ht="24.9" customHeight="1" spans="1:20">
      <c r="A454" s="4">
        <v>452</v>
      </c>
      <c r="B454" s="4" t="s">
        <v>889</v>
      </c>
      <c r="C454" s="4" t="s">
        <v>890</v>
      </c>
      <c r="D454" s="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ht="24.9" customHeight="1" spans="1:20">
      <c r="A455" s="4">
        <v>453</v>
      </c>
      <c r="B455" s="23" t="s">
        <v>891</v>
      </c>
      <c r="C455" s="19" t="s">
        <v>892</v>
      </c>
      <c r="D455" s="4" t="s">
        <v>27</v>
      </c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ht="24.9" customHeight="1" spans="1:20">
      <c r="A456" s="4">
        <v>454</v>
      </c>
      <c r="B456" s="4" t="s">
        <v>893</v>
      </c>
      <c r="C456" s="4" t="s">
        <v>894</v>
      </c>
      <c r="D456" s="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ht="24.9" customHeight="1" spans="1:20">
      <c r="A457" s="4">
        <v>455</v>
      </c>
      <c r="B457" s="4" t="s">
        <v>895</v>
      </c>
      <c r="C457" s="4" t="s">
        <v>896</v>
      </c>
      <c r="D457" s="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ht="24.9" customHeight="1" spans="1:20">
      <c r="A458" s="4">
        <v>456</v>
      </c>
      <c r="B458" s="4" t="s">
        <v>897</v>
      </c>
      <c r="C458" s="4" t="s">
        <v>898</v>
      </c>
      <c r="D458" s="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ht="24.9" customHeight="1" spans="1:20">
      <c r="A459" s="4">
        <v>457</v>
      </c>
      <c r="B459" s="4" t="s">
        <v>899</v>
      </c>
      <c r="C459" s="4" t="s">
        <v>900</v>
      </c>
      <c r="D459" s="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ht="24.9" customHeight="1" spans="1:20">
      <c r="A460" s="4">
        <v>458</v>
      </c>
      <c r="B460" s="4" t="s">
        <v>901</v>
      </c>
      <c r="C460" s="4" t="s">
        <v>902</v>
      </c>
      <c r="D460" s="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ht="24.9" customHeight="1" spans="1:20">
      <c r="A461" s="4">
        <v>459</v>
      </c>
      <c r="B461" s="7" t="s">
        <v>903</v>
      </c>
      <c r="C461" s="7" t="s">
        <v>904</v>
      </c>
      <c r="D461" s="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ht="24.9" customHeight="1" spans="1:20">
      <c r="A462" s="4">
        <v>460</v>
      </c>
      <c r="B462" s="7" t="s">
        <v>905</v>
      </c>
      <c r="C462" s="7" t="s">
        <v>906</v>
      </c>
      <c r="D462" s="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ht="24.9" customHeight="1" spans="1:20">
      <c r="A463" s="4">
        <v>461</v>
      </c>
      <c r="B463" s="7" t="s">
        <v>907</v>
      </c>
      <c r="C463" s="7" t="s">
        <v>908</v>
      </c>
      <c r="D463" s="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ht="24.9" customHeight="1" spans="1:20">
      <c r="A464" s="4">
        <v>462</v>
      </c>
      <c r="B464" s="7" t="s">
        <v>909</v>
      </c>
      <c r="C464" s="7" t="s">
        <v>910</v>
      </c>
      <c r="D464" s="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ht="24.9" customHeight="1" spans="1:20">
      <c r="A465" s="4">
        <v>463</v>
      </c>
      <c r="B465" s="7" t="s">
        <v>911</v>
      </c>
      <c r="C465" s="7" t="s">
        <v>912</v>
      </c>
      <c r="D465" s="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ht="24.9" customHeight="1" spans="1:20">
      <c r="A466" s="4">
        <v>464</v>
      </c>
      <c r="B466" s="7" t="s">
        <v>913</v>
      </c>
      <c r="C466" s="7" t="s">
        <v>914</v>
      </c>
      <c r="D466" s="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ht="24.9" customHeight="1" spans="1:20">
      <c r="A467" s="4">
        <v>465</v>
      </c>
      <c r="B467" s="7" t="s">
        <v>915</v>
      </c>
      <c r="C467" s="7" t="s">
        <v>916</v>
      </c>
      <c r="D467" s="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ht="24.9" customHeight="1" spans="1:20">
      <c r="A468" s="4">
        <v>466</v>
      </c>
      <c r="B468" s="7" t="s">
        <v>917</v>
      </c>
      <c r="C468" s="7" t="s">
        <v>918</v>
      </c>
      <c r="D468" s="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ht="24.9" customHeight="1" spans="1:20">
      <c r="A469" s="4">
        <v>467</v>
      </c>
      <c r="B469" s="7" t="s">
        <v>919</v>
      </c>
      <c r="C469" s="7" t="s">
        <v>920</v>
      </c>
      <c r="D469" s="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ht="24.9" customHeight="1" spans="1:20">
      <c r="A470" s="4">
        <v>468</v>
      </c>
      <c r="B470" s="7" t="s">
        <v>921</v>
      </c>
      <c r="C470" s="7" t="s">
        <v>922</v>
      </c>
      <c r="D470" s="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ht="24.9" customHeight="1" spans="1:20">
      <c r="A471" s="4">
        <v>469</v>
      </c>
      <c r="B471" s="14" t="s">
        <v>923</v>
      </c>
      <c r="C471" s="14" t="s">
        <v>924</v>
      </c>
      <c r="D471" s="4" t="s">
        <v>27</v>
      </c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ht="24.9" customHeight="1" spans="1:20">
      <c r="A472" s="4">
        <v>470</v>
      </c>
      <c r="B472" s="7" t="s">
        <v>925</v>
      </c>
      <c r="C472" s="7" t="s">
        <v>926</v>
      </c>
      <c r="D472" s="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ht="24.9" customHeight="1" spans="1:20">
      <c r="A473" s="4">
        <v>471</v>
      </c>
      <c r="B473" s="7" t="s">
        <v>927</v>
      </c>
      <c r="C473" s="7" t="s">
        <v>928</v>
      </c>
      <c r="D473" s="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ht="24.9" customHeight="1" spans="1:20">
      <c r="A474" s="4">
        <v>472</v>
      </c>
      <c r="B474" s="7" t="s">
        <v>929</v>
      </c>
      <c r="C474" s="7" t="s">
        <v>930</v>
      </c>
      <c r="D474" s="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ht="24.9" customHeight="1" spans="1:20">
      <c r="A475" s="4">
        <v>473</v>
      </c>
      <c r="B475" s="7" t="s">
        <v>931</v>
      </c>
      <c r="C475" s="7" t="s">
        <v>932</v>
      </c>
      <c r="D475" s="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ht="24.9" customHeight="1" spans="1:20">
      <c r="A476" s="4">
        <v>474</v>
      </c>
      <c r="B476" s="7" t="s">
        <v>933</v>
      </c>
      <c r="C476" s="7" t="s">
        <v>934</v>
      </c>
      <c r="D476" s="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ht="24.9" customHeight="1" spans="1:20">
      <c r="A477" s="4">
        <v>475</v>
      </c>
      <c r="B477" s="14" t="s">
        <v>935</v>
      </c>
      <c r="C477" s="14" t="s">
        <v>936</v>
      </c>
      <c r="D477" s="4" t="s">
        <v>27</v>
      </c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ht="24.9" customHeight="1" spans="1:20">
      <c r="A478" s="4">
        <v>476</v>
      </c>
      <c r="B478" s="7" t="s">
        <v>937</v>
      </c>
      <c r="C478" s="7" t="s">
        <v>938</v>
      </c>
      <c r="D478" s="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ht="24.9" customHeight="1" spans="1:20">
      <c r="A479" s="4">
        <v>477</v>
      </c>
      <c r="B479" s="7" t="s">
        <v>939</v>
      </c>
      <c r="C479" s="7" t="s">
        <v>940</v>
      </c>
      <c r="D479" s="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ht="24.9" customHeight="1" spans="1:20">
      <c r="A480" s="4">
        <v>478</v>
      </c>
      <c r="B480" s="7" t="s">
        <v>941</v>
      </c>
      <c r="C480" s="7" t="s">
        <v>942</v>
      </c>
      <c r="D480" s="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ht="24.9" customHeight="1" spans="1:20">
      <c r="A481" s="4">
        <v>479</v>
      </c>
      <c r="B481" s="7" t="s">
        <v>943</v>
      </c>
      <c r="C481" s="7" t="s">
        <v>944</v>
      </c>
      <c r="D481" s="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ht="24.9" customHeight="1" spans="1:20">
      <c r="A482" s="4">
        <v>480</v>
      </c>
      <c r="B482" s="7" t="s">
        <v>945</v>
      </c>
      <c r="C482" s="7" t="s">
        <v>946</v>
      </c>
      <c r="D482" s="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ht="24.9" customHeight="1" spans="1:20">
      <c r="A483" s="4">
        <v>481</v>
      </c>
      <c r="B483" s="7" t="s">
        <v>947</v>
      </c>
      <c r="C483" s="7" t="s">
        <v>948</v>
      </c>
      <c r="D483" s="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ht="24.9" customHeight="1" spans="1:20">
      <c r="A484" s="4">
        <v>482</v>
      </c>
      <c r="B484" s="7" t="s">
        <v>949</v>
      </c>
      <c r="C484" s="7" t="s">
        <v>950</v>
      </c>
      <c r="D484" s="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ht="24.9" customHeight="1" spans="1:20">
      <c r="A485" s="4">
        <v>483</v>
      </c>
      <c r="B485" s="7" t="s">
        <v>951</v>
      </c>
      <c r="C485" s="7" t="s">
        <v>952</v>
      </c>
      <c r="D485" s="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ht="24.9" customHeight="1" spans="1:20">
      <c r="A486" s="4">
        <v>484</v>
      </c>
      <c r="B486" s="7" t="s">
        <v>953</v>
      </c>
      <c r="C486" s="7" t="s">
        <v>954</v>
      </c>
      <c r="D486" s="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ht="24.9" customHeight="1" spans="1:20">
      <c r="A487" s="4">
        <v>485</v>
      </c>
      <c r="B487" s="7" t="s">
        <v>955</v>
      </c>
      <c r="C487" s="7" t="s">
        <v>956</v>
      </c>
      <c r="D487" s="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ht="24.9" customHeight="1" spans="1:20">
      <c r="A488" s="4">
        <v>486</v>
      </c>
      <c r="B488" s="7" t="s">
        <v>957</v>
      </c>
      <c r="C488" s="7" t="s">
        <v>958</v>
      </c>
      <c r="D488" s="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ht="24.9" customHeight="1" spans="1:20">
      <c r="A489" s="4">
        <v>487</v>
      </c>
      <c r="B489" s="7" t="s">
        <v>959</v>
      </c>
      <c r="C489" s="7" t="s">
        <v>960</v>
      </c>
      <c r="D489" s="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ht="24.9" customHeight="1" spans="1:20">
      <c r="A490" s="4">
        <v>488</v>
      </c>
      <c r="B490" s="7" t="s">
        <v>961</v>
      </c>
      <c r="C490" s="7" t="s">
        <v>962</v>
      </c>
      <c r="D490" s="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ht="24.9" customHeight="1" spans="1:20">
      <c r="A491" s="4">
        <v>489</v>
      </c>
      <c r="B491" s="7" t="s">
        <v>963</v>
      </c>
      <c r="C491" s="7" t="s">
        <v>964</v>
      </c>
      <c r="D491" s="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ht="24.9" customHeight="1" spans="1:20">
      <c r="A492" s="4">
        <v>490</v>
      </c>
      <c r="B492" s="7" t="s">
        <v>965</v>
      </c>
      <c r="C492" s="7" t="s">
        <v>908</v>
      </c>
      <c r="D492" s="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ht="24.9" customHeight="1" spans="1:20">
      <c r="A493" s="4">
        <v>491</v>
      </c>
      <c r="B493" s="7" t="s">
        <v>966</v>
      </c>
      <c r="C493" s="7" t="s">
        <v>967</v>
      </c>
      <c r="D493" s="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ht="24.9" customHeight="1" spans="1:20">
      <c r="A494" s="4">
        <v>492</v>
      </c>
      <c r="B494" s="7" t="s">
        <v>968</v>
      </c>
      <c r="C494" s="7" t="s">
        <v>969</v>
      </c>
      <c r="D494" s="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ht="24.9" customHeight="1" spans="1:20">
      <c r="A495" s="4">
        <v>493</v>
      </c>
      <c r="B495" s="7" t="s">
        <v>970</v>
      </c>
      <c r="C495" s="7" t="s">
        <v>971</v>
      </c>
      <c r="D495" s="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ht="24.9" customHeight="1" spans="1:20">
      <c r="A496" s="4">
        <v>494</v>
      </c>
      <c r="B496" s="7" t="s">
        <v>972</v>
      </c>
      <c r="C496" s="7" t="s">
        <v>973</v>
      </c>
      <c r="D496" s="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ht="24.9" customHeight="1" spans="1:20">
      <c r="A497" s="4">
        <v>495</v>
      </c>
      <c r="B497" s="7" t="s">
        <v>974</v>
      </c>
      <c r="C497" s="7" t="s">
        <v>975</v>
      </c>
      <c r="D497" s="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ht="24.9" customHeight="1" spans="1:20">
      <c r="A498" s="4">
        <v>496</v>
      </c>
      <c r="B498" s="7" t="s">
        <v>976</v>
      </c>
      <c r="C498" s="7" t="s">
        <v>977</v>
      </c>
      <c r="D498" s="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ht="24.9" customHeight="1" spans="1:20">
      <c r="A499" s="4">
        <v>497</v>
      </c>
      <c r="B499" s="7" t="s">
        <v>978</v>
      </c>
      <c r="C499" s="7" t="s">
        <v>979</v>
      </c>
      <c r="D499" s="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ht="24.9" customHeight="1" spans="1:20">
      <c r="A500" s="4">
        <v>498</v>
      </c>
      <c r="B500" s="7" t="s">
        <v>980</v>
      </c>
      <c r="C500" s="7" t="s">
        <v>981</v>
      </c>
      <c r="D500" s="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ht="24.9" customHeight="1" spans="1:20">
      <c r="A501" s="4">
        <v>499</v>
      </c>
      <c r="B501" s="7" t="s">
        <v>982</v>
      </c>
      <c r="C501" s="7" t="s">
        <v>983</v>
      </c>
      <c r="D501" s="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ht="24.9" customHeight="1" spans="1:20">
      <c r="A502" s="4">
        <v>500</v>
      </c>
      <c r="B502" s="7" t="s">
        <v>984</v>
      </c>
      <c r="C502" s="7" t="s">
        <v>985</v>
      </c>
      <c r="D502" s="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ht="24.9" customHeight="1" spans="1:20">
      <c r="A503" s="4">
        <v>501</v>
      </c>
      <c r="B503" s="7" t="s">
        <v>986</v>
      </c>
      <c r="C503" s="7" t="s">
        <v>987</v>
      </c>
      <c r="D503" s="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ht="24.9" customHeight="1" spans="1:20">
      <c r="A504" s="4">
        <v>502</v>
      </c>
      <c r="B504" s="7" t="s">
        <v>988</v>
      </c>
      <c r="C504" s="7" t="s">
        <v>989</v>
      </c>
      <c r="D504" s="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ht="24.9" customHeight="1" spans="1:20">
      <c r="A505" s="4">
        <v>503</v>
      </c>
      <c r="B505" s="7" t="s">
        <v>990</v>
      </c>
      <c r="C505" s="7" t="s">
        <v>991</v>
      </c>
      <c r="D505" s="4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ht="24.9" customHeight="1" spans="1:20">
      <c r="A506" s="4">
        <v>504</v>
      </c>
      <c r="B506" s="7" t="s">
        <v>992</v>
      </c>
      <c r="C506" s="7" t="s">
        <v>993</v>
      </c>
      <c r="D506" s="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ht="24.9" customHeight="1" spans="1:20">
      <c r="A507" s="4">
        <v>505</v>
      </c>
      <c r="B507" s="7" t="s">
        <v>994</v>
      </c>
      <c r="C507" s="7" t="s">
        <v>995</v>
      </c>
      <c r="D507" s="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ht="24.9" customHeight="1" spans="1:20">
      <c r="A508" s="4">
        <v>506</v>
      </c>
      <c r="B508" s="14" t="s">
        <v>996</v>
      </c>
      <c r="C508" s="14" t="s">
        <v>997</v>
      </c>
      <c r="D508" s="4" t="s">
        <v>27</v>
      </c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ht="24.9" customHeight="1" spans="1:20">
      <c r="A509" s="4">
        <v>507</v>
      </c>
      <c r="B509" s="7" t="s">
        <v>998</v>
      </c>
      <c r="C509" s="7" t="s">
        <v>999</v>
      </c>
      <c r="D509" s="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ht="24.9" customHeight="1" spans="1:20">
      <c r="A510" s="4">
        <v>508</v>
      </c>
      <c r="B510" s="7" t="s">
        <v>1000</v>
      </c>
      <c r="C510" s="7" t="s">
        <v>1001</v>
      </c>
      <c r="D510" s="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ht="24.9" customHeight="1" spans="1:20">
      <c r="A511" s="4">
        <v>509</v>
      </c>
      <c r="B511" s="7" t="s">
        <v>1002</v>
      </c>
      <c r="C511" s="7" t="s">
        <v>832</v>
      </c>
      <c r="D511" s="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ht="24.9" customHeight="1" spans="1:20">
      <c r="A512" s="4">
        <v>510</v>
      </c>
      <c r="B512" s="7" t="s">
        <v>1003</v>
      </c>
      <c r="C512" s="7" t="s">
        <v>1004</v>
      </c>
      <c r="D512" s="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ht="24.9" customHeight="1" spans="1:20">
      <c r="A513" s="4">
        <v>511</v>
      </c>
      <c r="B513" s="7" t="s">
        <v>1005</v>
      </c>
      <c r="C513" s="7" t="s">
        <v>1006</v>
      </c>
      <c r="D513" s="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ht="24.9" customHeight="1" spans="1:20">
      <c r="A514" s="4">
        <v>512</v>
      </c>
      <c r="B514" s="7" t="s">
        <v>1007</v>
      </c>
      <c r="C514" s="7" t="s">
        <v>1008</v>
      </c>
      <c r="D514" s="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ht="24.9" customHeight="1" spans="1:20">
      <c r="A515" s="4">
        <v>513</v>
      </c>
      <c r="B515" s="7" t="s">
        <v>1009</v>
      </c>
      <c r="C515" s="7" t="s">
        <v>774</v>
      </c>
      <c r="D515" s="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ht="24.9" customHeight="1" spans="1:20">
      <c r="A516" s="4">
        <v>514</v>
      </c>
      <c r="B516" s="7" t="s">
        <v>1010</v>
      </c>
      <c r="C516" s="7" t="s">
        <v>1011</v>
      </c>
      <c r="D516" s="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ht="24.9" customHeight="1" spans="1:20">
      <c r="A517" s="4">
        <v>515</v>
      </c>
      <c r="B517" s="7" t="s">
        <v>1012</v>
      </c>
      <c r="C517" s="7" t="s">
        <v>1013</v>
      </c>
      <c r="D517" s="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ht="24.9" customHeight="1" spans="1:20">
      <c r="A518" s="4">
        <v>516</v>
      </c>
      <c r="B518" s="14" t="s">
        <v>1014</v>
      </c>
      <c r="C518" s="14" t="s">
        <v>1015</v>
      </c>
      <c r="D518" s="4" t="s">
        <v>27</v>
      </c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ht="24.9" customHeight="1" spans="1:20">
      <c r="A519" s="4">
        <v>517</v>
      </c>
      <c r="B519" s="7" t="s">
        <v>1016</v>
      </c>
      <c r="C519" s="7" t="s">
        <v>1017</v>
      </c>
      <c r="D519" s="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ht="24.9" customHeight="1" spans="1:20">
      <c r="A520" s="4">
        <v>518</v>
      </c>
      <c r="B520" s="7" t="s">
        <v>1018</v>
      </c>
      <c r="C520" s="7" t="s">
        <v>1019</v>
      </c>
      <c r="D520" s="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ht="24.9" customHeight="1" spans="1:20">
      <c r="A521" s="4">
        <v>519</v>
      </c>
      <c r="B521" s="7" t="s">
        <v>1020</v>
      </c>
      <c r="C521" s="7" t="s">
        <v>250</v>
      </c>
      <c r="D521" s="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ht="24.9" customHeight="1" spans="1:20">
      <c r="A522" s="4">
        <v>520</v>
      </c>
      <c r="B522" s="7" t="s">
        <v>1021</v>
      </c>
      <c r="C522" s="7" t="s">
        <v>1022</v>
      </c>
      <c r="D522" s="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ht="24.9" customHeight="1" spans="1:20">
      <c r="A523" s="4">
        <v>521</v>
      </c>
      <c r="B523" s="7" t="s">
        <v>1023</v>
      </c>
      <c r="C523" s="7" t="s">
        <v>1024</v>
      </c>
      <c r="D523" s="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ht="24.9" customHeight="1" spans="1:20">
      <c r="A524" s="4">
        <v>522</v>
      </c>
      <c r="B524" s="14" t="s">
        <v>1025</v>
      </c>
      <c r="C524" s="14" t="s">
        <v>1026</v>
      </c>
      <c r="D524" s="4" t="s">
        <v>27</v>
      </c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ht="24.9" customHeight="1" spans="1:20">
      <c r="A525" s="4">
        <v>523</v>
      </c>
      <c r="B525" s="7" t="s">
        <v>1027</v>
      </c>
      <c r="C525" s="7" t="s">
        <v>1028</v>
      </c>
      <c r="D525" s="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ht="24.9" customHeight="1" spans="1:20">
      <c r="A526" s="4">
        <v>524</v>
      </c>
      <c r="B526" s="7" t="s">
        <v>1029</v>
      </c>
      <c r="C526" s="7" t="s">
        <v>1030</v>
      </c>
      <c r="D526" s="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ht="24.9" customHeight="1" spans="1:20">
      <c r="A527" s="4">
        <v>525</v>
      </c>
      <c r="B527" s="7" t="s">
        <v>1031</v>
      </c>
      <c r="C527" s="7" t="s">
        <v>1032</v>
      </c>
      <c r="D527" s="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ht="24.9" customHeight="1" spans="1:20">
      <c r="A528" s="4">
        <v>526</v>
      </c>
      <c r="B528" s="7" t="s">
        <v>1033</v>
      </c>
      <c r="C528" s="7" t="s">
        <v>1034</v>
      </c>
      <c r="D528" s="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ht="24.9" customHeight="1" spans="1:20">
      <c r="A529" s="4">
        <v>527</v>
      </c>
      <c r="B529" s="7" t="s">
        <v>1035</v>
      </c>
      <c r="C529" s="7" t="s">
        <v>1036</v>
      </c>
      <c r="D529" s="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ht="24.9" customHeight="1" spans="1:20">
      <c r="A530" s="4">
        <v>528</v>
      </c>
      <c r="B530" s="7" t="s">
        <v>1037</v>
      </c>
      <c r="C530" s="7" t="s">
        <v>1038</v>
      </c>
      <c r="D530" s="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ht="24.9" customHeight="1" spans="1:20">
      <c r="A531" s="4">
        <v>529</v>
      </c>
      <c r="B531" s="7" t="s">
        <v>1039</v>
      </c>
      <c r="C531" s="7" t="s">
        <v>1040</v>
      </c>
      <c r="D531" s="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ht="24.9" customHeight="1" spans="1:20">
      <c r="A532" s="4">
        <v>530</v>
      </c>
      <c r="B532" s="7" t="s">
        <v>1041</v>
      </c>
      <c r="C532" s="7" t="s">
        <v>1042</v>
      </c>
      <c r="D532" s="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ht="24.9" customHeight="1" spans="1:20">
      <c r="A533" s="4">
        <v>531</v>
      </c>
      <c r="B533" s="7" t="s">
        <v>48</v>
      </c>
      <c r="C533" s="7" t="s">
        <v>1043</v>
      </c>
      <c r="D533" s="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ht="24.9" customHeight="1" spans="1:20">
      <c r="A534" s="4">
        <v>532</v>
      </c>
      <c r="B534" s="7" t="s">
        <v>1044</v>
      </c>
      <c r="C534" s="7" t="s">
        <v>1045</v>
      </c>
      <c r="D534" s="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ht="24.9" customHeight="1" spans="1:20">
      <c r="A535" s="4">
        <v>533</v>
      </c>
      <c r="B535" s="14" t="s">
        <v>1046</v>
      </c>
      <c r="C535" s="14" t="s">
        <v>1047</v>
      </c>
      <c r="D535" s="4" t="s">
        <v>27</v>
      </c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ht="24.9" customHeight="1" spans="1:20">
      <c r="A536" s="4">
        <v>534</v>
      </c>
      <c r="B536" s="7" t="s">
        <v>1048</v>
      </c>
      <c r="C536" s="7" t="s">
        <v>1049</v>
      </c>
      <c r="D536" s="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ht="24.9" customHeight="1" spans="1:20">
      <c r="A537" s="4">
        <v>535</v>
      </c>
      <c r="B537" s="7" t="s">
        <v>1050</v>
      </c>
      <c r="C537" s="7" t="s">
        <v>1051</v>
      </c>
      <c r="D537" s="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ht="24.9" customHeight="1" spans="1:20">
      <c r="A538" s="4">
        <v>536</v>
      </c>
      <c r="B538" s="7" t="s">
        <v>1052</v>
      </c>
      <c r="C538" s="7" t="s">
        <v>1053</v>
      </c>
      <c r="D538" s="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ht="24.9" customHeight="1" spans="1:20">
      <c r="A539" s="4">
        <v>537</v>
      </c>
      <c r="B539" s="5"/>
      <c r="C539" s="5"/>
      <c r="D539" s="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ht="24.9" customHeight="1" spans="1:20">
      <c r="A540" s="4">
        <v>538</v>
      </c>
      <c r="B540" s="5"/>
      <c r="C540" s="5"/>
      <c r="D540" s="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ht="24.9" customHeight="1" spans="1:20">
      <c r="A541" s="4">
        <v>539</v>
      </c>
      <c r="B541" s="5"/>
      <c r="C541" s="5"/>
      <c r="D541" s="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ht="24.9" customHeight="1" spans="1:20">
      <c r="A542" s="4">
        <v>540</v>
      </c>
      <c r="B542" s="5"/>
      <c r="C542" s="5"/>
      <c r="D542" s="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ht="24.9" customHeight="1" spans="1:20">
      <c r="A543" s="4">
        <v>541</v>
      </c>
      <c r="B543" s="5"/>
      <c r="C543" s="5"/>
      <c r="D543" s="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ht="24.9" customHeight="1" spans="1:20">
      <c r="A544" s="4">
        <v>542</v>
      </c>
      <c r="B544" s="5"/>
      <c r="C544" s="5"/>
      <c r="D544" s="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ht="24.9" customHeight="1" spans="1:20">
      <c r="A545" s="4">
        <v>543</v>
      </c>
      <c r="B545" s="5"/>
      <c r="C545" s="5"/>
      <c r="D545" s="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ht="24.9" customHeight="1" spans="1:20">
      <c r="A546" s="4">
        <v>544</v>
      </c>
      <c r="B546" s="5"/>
      <c r="C546" s="5"/>
      <c r="D546" s="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ht="24.9" customHeight="1" spans="1:20">
      <c r="A547" s="4">
        <v>545</v>
      </c>
      <c r="B547" s="5"/>
      <c r="C547" s="5"/>
      <c r="D547" s="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ht="24.9" customHeight="1" spans="1:20">
      <c r="A548" s="4">
        <v>546</v>
      </c>
      <c r="B548" s="5"/>
      <c r="C548" s="5"/>
      <c r="D548" s="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ht="24.9" customHeight="1" spans="1:20">
      <c r="A549" s="4">
        <v>547</v>
      </c>
      <c r="B549" s="5"/>
      <c r="C549" s="5"/>
      <c r="D549" s="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ht="24.9" customHeight="1" spans="1:20">
      <c r="A550" s="4">
        <v>548</v>
      </c>
      <c r="B550" s="5"/>
      <c r="C550" s="5"/>
      <c r="D550" s="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ht="24.9" customHeight="1" spans="1:20">
      <c r="A551" s="4">
        <v>549</v>
      </c>
      <c r="B551" s="5"/>
      <c r="C551" s="5"/>
      <c r="D551" s="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ht="24.9" customHeight="1" spans="1:20">
      <c r="A552" s="4">
        <v>550</v>
      </c>
      <c r="B552" s="5"/>
      <c r="C552" s="5"/>
      <c r="D552" s="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ht="24.9" customHeight="1" spans="1:20">
      <c r="A553" s="4">
        <v>551</v>
      </c>
      <c r="B553" s="5"/>
      <c r="C553" s="5"/>
      <c r="D553" s="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ht="24.9" customHeight="1" spans="1:20">
      <c r="A554" s="4">
        <v>552</v>
      </c>
      <c r="B554" s="5"/>
      <c r="C554" s="5"/>
      <c r="D554" s="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ht="24.9" customHeight="1" spans="1:20">
      <c r="A555" s="4">
        <v>553</v>
      </c>
      <c r="B555" s="5"/>
      <c r="C555" s="5"/>
      <c r="D555" s="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ht="24.9" customHeight="1" spans="1:20">
      <c r="A556" s="4">
        <v>554</v>
      </c>
      <c r="B556" s="5"/>
      <c r="C556" s="5"/>
      <c r="D556" s="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ht="24.9" customHeight="1" spans="1:20">
      <c r="A557" s="4">
        <v>555</v>
      </c>
      <c r="B557" s="5"/>
      <c r="C557" s="5"/>
      <c r="D557" s="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ht="24.9" customHeight="1" spans="1:20">
      <c r="A558" s="4">
        <v>556</v>
      </c>
      <c r="B558" s="5"/>
      <c r="C558" s="5"/>
      <c r="D558" s="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ht="24.9" customHeight="1" spans="1:20">
      <c r="A559" s="4">
        <v>557</v>
      </c>
      <c r="B559" s="5"/>
      <c r="C559" s="5"/>
      <c r="D559" s="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ht="24.9" customHeight="1" spans="1:20">
      <c r="A560" s="4">
        <v>558</v>
      </c>
      <c r="B560" s="5"/>
      <c r="C560" s="5"/>
      <c r="D560" s="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ht="24.9" customHeight="1" spans="1:20">
      <c r="A561" s="4">
        <v>559</v>
      </c>
      <c r="B561" s="5"/>
      <c r="C561" s="5"/>
      <c r="D561" s="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ht="24.9" customHeight="1" spans="1:20">
      <c r="A562" s="4">
        <v>560</v>
      </c>
      <c r="B562" s="5"/>
      <c r="C562" s="5"/>
      <c r="D562" s="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ht="24.9" customHeight="1" spans="1:20">
      <c r="A563" s="4">
        <v>561</v>
      </c>
      <c r="B563" s="5"/>
      <c r="C563" s="5"/>
      <c r="D563" s="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ht="24.9" customHeight="1" spans="1:20">
      <c r="A564" s="4">
        <v>562</v>
      </c>
      <c r="B564" s="5"/>
      <c r="C564" s="5"/>
      <c r="D564" s="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ht="24.9" customHeight="1" spans="1:20">
      <c r="A565" s="4">
        <v>563</v>
      </c>
      <c r="B565" s="5"/>
      <c r="C565" s="5"/>
      <c r="D565" s="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ht="24.9" customHeight="1" spans="1:20">
      <c r="A566" s="4">
        <v>564</v>
      </c>
      <c r="B566" s="5"/>
      <c r="C566" s="5"/>
      <c r="D566" s="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ht="24.9" customHeight="1" spans="1:20">
      <c r="A567" s="4"/>
      <c r="B567" s="5"/>
      <c r="C567" s="5"/>
      <c r="D567" s="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ht="24.9" customHeight="1" spans="1:20">
      <c r="A568" s="4"/>
      <c r="B568" s="5"/>
      <c r="C568" s="5"/>
      <c r="D568" s="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ht="24.9" customHeight="1" spans="1:20">
      <c r="A569" s="4"/>
      <c r="B569" s="5"/>
      <c r="C569" s="5"/>
      <c r="D569" s="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ht="24.9" customHeight="1" spans="1:20">
      <c r="A570" s="4"/>
      <c r="B570" s="5"/>
      <c r="C570" s="5"/>
      <c r="D570" s="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ht="24.9" customHeight="1" spans="1:20">
      <c r="A571" s="4"/>
      <c r="B571" s="5"/>
      <c r="C571" s="5"/>
      <c r="D571" s="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ht="24.9" customHeight="1" spans="1:20">
      <c r="A572" s="4"/>
      <c r="B572" s="5"/>
      <c r="C572" s="5"/>
      <c r="D572" s="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ht="24.9" customHeight="1" spans="1:20">
      <c r="A573" s="4"/>
      <c r="B573" s="5"/>
      <c r="C573" s="5"/>
      <c r="D573" s="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ht="24.9" customHeight="1" spans="1:20">
      <c r="A574" s="4"/>
      <c r="B574" s="5"/>
      <c r="C574" s="5"/>
      <c r="D574" s="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ht="24.9" customHeight="1" spans="1:20">
      <c r="A575" s="4"/>
      <c r="B575" s="5"/>
      <c r="C575" s="5"/>
      <c r="D575" s="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ht="24.9" customHeight="1" spans="1:20">
      <c r="A576" s="4"/>
      <c r="B576" s="5"/>
      <c r="C576" s="5"/>
      <c r="D576" s="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ht="24.9" customHeight="1" spans="1:20">
      <c r="A577" s="4"/>
      <c r="B577" s="5"/>
      <c r="C577" s="5"/>
      <c r="D577" s="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ht="24.9" customHeight="1" spans="1:20">
      <c r="A578" s="4"/>
      <c r="B578" s="5"/>
      <c r="C578" s="5"/>
      <c r="D578" s="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ht="24.9" customHeight="1" spans="1:20">
      <c r="A579" s="4"/>
      <c r="B579" s="5"/>
      <c r="C579" s="5"/>
      <c r="D579" s="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ht="24.9" customHeight="1" spans="1:20">
      <c r="A580" s="4"/>
      <c r="B580" s="5"/>
      <c r="C580" s="5"/>
      <c r="D580" s="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ht="24.9" customHeight="1" spans="1:20">
      <c r="A581" s="4"/>
      <c r="B581" s="5"/>
      <c r="C581" s="5"/>
      <c r="D581" s="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ht="24.9" customHeight="1" spans="1:20">
      <c r="A582" s="4"/>
      <c r="B582" s="5"/>
      <c r="C582" s="5"/>
      <c r="D582" s="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ht="24.9" customHeight="1" spans="1:20">
      <c r="A583" s="4"/>
      <c r="B583" s="5"/>
      <c r="C583" s="5"/>
      <c r="D583" s="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ht="24.9" customHeight="1" spans="1:20">
      <c r="A584" s="4"/>
      <c r="B584" s="5"/>
      <c r="C584" s="5"/>
      <c r="D584" s="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ht="24.9" customHeight="1" spans="1:20">
      <c r="A585" s="4"/>
      <c r="B585" s="5"/>
      <c r="C585" s="5"/>
      <c r="D585" s="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ht="24.9" customHeight="1" spans="1:20">
      <c r="A586" s="4"/>
      <c r="B586" s="5"/>
      <c r="C586" s="5"/>
      <c r="D586" s="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ht="24.9" customHeight="1" spans="1:20">
      <c r="A587" s="4"/>
      <c r="B587" s="5"/>
      <c r="C587" s="5"/>
      <c r="D587" s="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ht="24.9" customHeight="1" spans="1:20">
      <c r="A588" s="4"/>
      <c r="B588" s="5"/>
      <c r="C588" s="5"/>
      <c r="D588" s="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ht="24.9" customHeight="1" spans="1:20">
      <c r="A589" s="4"/>
      <c r="B589" s="5"/>
      <c r="C589" s="5"/>
      <c r="D589" s="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ht="24.9" customHeight="1" spans="1:20">
      <c r="A590" s="4"/>
      <c r="B590" s="5"/>
      <c r="C590" s="5"/>
      <c r="D590" s="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ht="24.9" customHeight="1" spans="1:20">
      <c r="A591" s="4"/>
      <c r="B591" s="5"/>
      <c r="C591" s="5"/>
      <c r="D591" s="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ht="24.9" customHeight="1" spans="1:20">
      <c r="A592" s="4"/>
      <c r="B592" s="5"/>
      <c r="C592" s="5"/>
      <c r="D592" s="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ht="24.9" customHeight="1" spans="1:20">
      <c r="A593" s="4"/>
      <c r="B593" s="5"/>
      <c r="C593" s="5"/>
      <c r="D593" s="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ht="24.9" customHeight="1" spans="1:20">
      <c r="A594" s="4"/>
      <c r="B594" s="5"/>
      <c r="C594" s="5"/>
      <c r="D594" s="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ht="24.9" customHeight="1" spans="1:20">
      <c r="A595" s="4"/>
      <c r="B595" s="5"/>
      <c r="C595" s="5"/>
      <c r="D595" s="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ht="24.9" customHeight="1" spans="1:20">
      <c r="A596" s="4"/>
      <c r="B596" s="5"/>
      <c r="C596" s="5"/>
      <c r="D596" s="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ht="24.9" customHeight="1" spans="1:20">
      <c r="A597" s="4"/>
      <c r="B597" s="5"/>
      <c r="C597" s="5"/>
      <c r="D597" s="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ht="24.9" customHeight="1" spans="1:20">
      <c r="A598" s="4"/>
      <c r="B598" s="5"/>
      <c r="C598" s="5"/>
      <c r="D598" s="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ht="24.9" customHeight="1" spans="1:20">
      <c r="A599" s="4"/>
      <c r="B599" s="5"/>
      <c r="C599" s="5"/>
      <c r="D599" s="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ht="24.9" customHeight="1" spans="1:20">
      <c r="A600" s="4"/>
      <c r="B600" s="5"/>
      <c r="C600" s="5"/>
      <c r="D600" s="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ht="24.9" customHeight="1" spans="1:20">
      <c r="A601" s="4"/>
      <c r="B601" s="5"/>
      <c r="C601" s="5"/>
      <c r="D601" s="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ht="24.9" customHeight="1" spans="1:20">
      <c r="A602" s="4"/>
      <c r="B602" s="5"/>
      <c r="C602" s="5"/>
      <c r="D602" s="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ht="24.9" customHeight="1" spans="1:20">
      <c r="A603" s="4"/>
      <c r="B603" s="5"/>
      <c r="C603" s="5"/>
      <c r="D603" s="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ht="24.9" customHeight="1" spans="1:20">
      <c r="A604" s="4"/>
      <c r="B604" s="5"/>
      <c r="C604" s="5"/>
      <c r="D604" s="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ht="24.9" customHeight="1" spans="1:20">
      <c r="A605" s="4"/>
      <c r="B605" s="5"/>
      <c r="C605" s="5"/>
      <c r="D605" s="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ht="24.9" customHeight="1" spans="1:20">
      <c r="A606" s="4"/>
      <c r="B606" s="5"/>
      <c r="C606" s="5"/>
      <c r="D606" s="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ht="24.9" customHeight="1" spans="1:20">
      <c r="A607" s="4"/>
      <c r="B607" s="5"/>
      <c r="C607" s="5"/>
      <c r="D607" s="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ht="24.9" customHeight="1" spans="1:20">
      <c r="A608" s="4"/>
      <c r="B608" s="5"/>
      <c r="C608" s="5"/>
      <c r="D608" s="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ht="24.9" customHeight="1" spans="1:20">
      <c r="A609" s="4"/>
      <c r="B609" s="5"/>
      <c r="C609" s="5"/>
      <c r="D609" s="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ht="24.9" customHeight="1" spans="1:20">
      <c r="A610" s="4"/>
      <c r="B610" s="5"/>
      <c r="C610" s="5"/>
      <c r="D610" s="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ht="24.9" customHeight="1" spans="1:20">
      <c r="A611" s="4"/>
      <c r="B611" s="5"/>
      <c r="C611" s="5"/>
      <c r="D611" s="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ht="24.9" customHeight="1" spans="1:20">
      <c r="A612" s="4"/>
      <c r="B612" s="5"/>
      <c r="C612" s="5"/>
      <c r="D612" s="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ht="24.9" customHeight="1" spans="1:20">
      <c r="A613" s="4"/>
      <c r="B613" s="5"/>
      <c r="C613" s="5"/>
      <c r="D613" s="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ht="24.9" customHeight="1" spans="1:20">
      <c r="A614" s="4"/>
      <c r="B614" s="5"/>
      <c r="C614" s="5"/>
      <c r="D614" s="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ht="24.9" customHeight="1" spans="1:20">
      <c r="A615" s="4"/>
      <c r="B615" s="5"/>
      <c r="C615" s="5"/>
      <c r="D615" s="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ht="24.9" customHeight="1" spans="1:20">
      <c r="A616" s="4"/>
      <c r="B616" s="5"/>
      <c r="C616" s="5"/>
      <c r="D616" s="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ht="24.9" customHeight="1" spans="1:20">
      <c r="A617" s="4"/>
      <c r="B617" s="5"/>
      <c r="C617" s="5"/>
      <c r="D617" s="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ht="24.9" customHeight="1" spans="1:20">
      <c r="A618" s="4"/>
      <c r="B618" s="5"/>
      <c r="C618" s="5"/>
      <c r="D618" s="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ht="24.9" customHeight="1" spans="1:20">
      <c r="A619" s="4"/>
      <c r="B619" s="5"/>
      <c r="C619" s="5"/>
      <c r="D619" s="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ht="24.9" customHeight="1" spans="1:20">
      <c r="A620" s="4"/>
      <c r="B620" s="5"/>
      <c r="C620" s="5"/>
      <c r="D620" s="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ht="24.9" customHeight="1" spans="1:20">
      <c r="A621" s="4"/>
      <c r="B621" s="5"/>
      <c r="C621" s="5"/>
      <c r="D621" s="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ht="24.9" customHeight="1" spans="1:20">
      <c r="A622" s="4"/>
      <c r="B622" s="5"/>
      <c r="C622" s="5"/>
      <c r="D622" s="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ht="24.9" customHeight="1" spans="1:20">
      <c r="A623" s="4"/>
      <c r="B623" s="5"/>
      <c r="C623" s="5"/>
      <c r="D623" s="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ht="24.9" customHeight="1" spans="1:20">
      <c r="A624" s="4"/>
      <c r="B624" s="5"/>
      <c r="C624" s="5"/>
      <c r="D624" s="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ht="24.9" customHeight="1" spans="1:20">
      <c r="A625" s="4"/>
      <c r="B625" s="5"/>
      <c r="C625" s="5"/>
      <c r="D625" s="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ht="24.9" customHeight="1" spans="1:20">
      <c r="A626" s="4"/>
      <c r="B626" s="5"/>
      <c r="C626" s="5"/>
      <c r="D626" s="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ht="24.9" customHeight="1" spans="1:20">
      <c r="A627" s="4"/>
      <c r="B627" s="5"/>
      <c r="C627" s="5"/>
      <c r="D627" s="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ht="24.9" customHeight="1" spans="1:20">
      <c r="A628" s="4"/>
      <c r="B628" s="5"/>
      <c r="C628" s="5"/>
      <c r="D628" s="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ht="24.9" customHeight="1" spans="1:20">
      <c r="A629" s="4"/>
      <c r="B629" s="5"/>
      <c r="C629" s="5"/>
      <c r="D629" s="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ht="24.9" customHeight="1" spans="1:20">
      <c r="A630" s="4"/>
      <c r="B630" s="5"/>
      <c r="C630" s="5"/>
      <c r="D630" s="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ht="24.9" customHeight="1" spans="1:20">
      <c r="A631" s="4"/>
      <c r="B631" s="5"/>
      <c r="C631" s="5"/>
      <c r="D631" s="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ht="24.9" customHeight="1" spans="1:20">
      <c r="A632" s="4"/>
      <c r="B632" s="5"/>
      <c r="C632" s="5"/>
      <c r="D632" s="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ht="24.9" customHeight="1" spans="1:20">
      <c r="A633" s="4"/>
      <c r="B633" s="5"/>
      <c r="C633" s="5"/>
      <c r="D633" s="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ht="24.9" customHeight="1" spans="1:20">
      <c r="A634" s="4"/>
      <c r="B634" s="5"/>
      <c r="C634" s="5"/>
      <c r="D634" s="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ht="24.9" customHeight="1" spans="1:20">
      <c r="A635" s="4"/>
      <c r="B635" s="5"/>
      <c r="C635" s="5"/>
      <c r="D635" s="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ht="24.9" customHeight="1" spans="1:20">
      <c r="A636" s="4"/>
      <c r="B636" s="5"/>
      <c r="C636" s="5"/>
      <c r="D636" s="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ht="24.9" customHeight="1" spans="1:20">
      <c r="A637" s="4"/>
      <c r="B637" s="5"/>
      <c r="C637" s="5"/>
      <c r="D637" s="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ht="24.9" customHeight="1" spans="1:20">
      <c r="A638" s="4"/>
      <c r="B638" s="5"/>
      <c r="C638" s="5"/>
      <c r="D638" s="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ht="24.9" customHeight="1" spans="1:20">
      <c r="A639" s="4"/>
      <c r="B639" s="5"/>
      <c r="C639" s="5"/>
      <c r="D639" s="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ht="24.9" customHeight="1" spans="1:20">
      <c r="A640" s="4"/>
      <c r="B640" s="5"/>
      <c r="C640" s="5"/>
      <c r="D640" s="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ht="24.9" customHeight="1" spans="1:20">
      <c r="A641" s="4"/>
      <c r="B641" s="5"/>
      <c r="C641" s="5"/>
      <c r="D641" s="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ht="24.9" customHeight="1" spans="1:20">
      <c r="A642" s="4"/>
      <c r="B642" s="5"/>
      <c r="C642" s="5"/>
      <c r="D642" s="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ht="24.9" customHeight="1" spans="1:20">
      <c r="A643" s="4"/>
      <c r="B643" s="5"/>
      <c r="C643" s="5"/>
      <c r="D643" s="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ht="24.9" customHeight="1" spans="1:20">
      <c r="A644" s="4"/>
      <c r="B644" s="5"/>
      <c r="C644" s="5"/>
      <c r="D644" s="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ht="24.9" customHeight="1" spans="1:20">
      <c r="A645" s="4"/>
      <c r="B645" s="5"/>
      <c r="C645" s="5"/>
      <c r="D645" s="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ht="24.9" customHeight="1" spans="1:20">
      <c r="A646" s="4"/>
      <c r="B646" s="5"/>
      <c r="C646" s="5"/>
      <c r="D646" s="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ht="24.9" customHeight="1" spans="1:20">
      <c r="A647" s="4"/>
      <c r="B647" s="5"/>
      <c r="C647" s="5"/>
      <c r="D647" s="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ht="24.9" customHeight="1" spans="1:20">
      <c r="A648" s="4"/>
      <c r="B648" s="5"/>
      <c r="C648" s="5"/>
      <c r="D648" s="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ht="24.9" customHeight="1" spans="1:20">
      <c r="A649" s="4"/>
      <c r="B649" s="5"/>
      <c r="C649" s="5"/>
      <c r="D649" s="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ht="24.9" customHeight="1" spans="1:20">
      <c r="A650" s="4"/>
      <c r="B650" s="5"/>
      <c r="C650" s="5"/>
      <c r="D650" s="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ht="24.9" customHeight="1" spans="1:20">
      <c r="A651" s="4"/>
      <c r="B651" s="5"/>
      <c r="C651" s="5"/>
      <c r="D651" s="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ht="24.9" customHeight="1" spans="1:20">
      <c r="A652" s="4"/>
      <c r="B652" s="5"/>
      <c r="C652" s="5"/>
      <c r="D652" s="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ht="24.9" customHeight="1" spans="1:20">
      <c r="A653" s="4"/>
      <c r="B653" s="5"/>
      <c r="C653" s="5"/>
      <c r="D653" s="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ht="24.9" customHeight="1" spans="1:20">
      <c r="A654" s="4"/>
      <c r="B654" s="5"/>
      <c r="C654" s="5"/>
      <c r="D654" s="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ht="24.9" customHeight="1" spans="1:20">
      <c r="A655" s="4"/>
      <c r="B655" s="5"/>
      <c r="C655" s="5"/>
      <c r="D655" s="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ht="24.9" customHeight="1" spans="1:20">
      <c r="A656" s="4"/>
      <c r="B656" s="5"/>
      <c r="C656" s="5"/>
      <c r="D656" s="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ht="24.9" customHeight="1" spans="1:20">
      <c r="A657" s="4"/>
      <c r="B657" s="5"/>
      <c r="C657" s="5"/>
      <c r="D657" s="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ht="24.9" customHeight="1" spans="1:20">
      <c r="A658" s="4"/>
      <c r="B658" s="5"/>
      <c r="C658" s="5"/>
      <c r="D658" s="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ht="24.9" customHeight="1" spans="1:20">
      <c r="A659" s="4"/>
      <c r="B659" s="5"/>
      <c r="C659" s="5"/>
      <c r="D659" s="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ht="24.9" customHeight="1" spans="1:20">
      <c r="A660" s="4"/>
      <c r="B660" s="5"/>
      <c r="C660" s="5"/>
      <c r="D660" s="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ht="24.9" customHeight="1" spans="1:20">
      <c r="A661" s="4"/>
      <c r="B661" s="5"/>
      <c r="C661" s="5"/>
      <c r="D661" s="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ht="24.9" customHeight="1" spans="1:20">
      <c r="A662" s="4"/>
      <c r="B662" s="5"/>
      <c r="C662" s="5"/>
      <c r="D662" s="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ht="24.9" customHeight="1" spans="1:20">
      <c r="A663" s="4"/>
      <c r="B663" s="5"/>
      <c r="C663" s="5"/>
      <c r="D663" s="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ht="24.9" customHeight="1" spans="1:20">
      <c r="A664" s="4"/>
      <c r="B664" s="5"/>
      <c r="C664" s="5"/>
      <c r="D664" s="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ht="24.9" customHeight="1" spans="1:20">
      <c r="A665" s="4"/>
      <c r="B665" s="5"/>
      <c r="C665" s="5"/>
      <c r="D665" s="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ht="24.9" customHeight="1" spans="1:20">
      <c r="A666" s="4"/>
      <c r="B666" s="5"/>
      <c r="C666" s="5"/>
      <c r="D666" s="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ht="24.9" customHeight="1" spans="1:20">
      <c r="A667" s="4"/>
      <c r="B667" s="5"/>
      <c r="C667" s="5"/>
      <c r="D667" s="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ht="24.9" customHeight="1" spans="1:20">
      <c r="A668" s="4"/>
      <c r="B668" s="5"/>
      <c r="C668" s="5"/>
      <c r="D668" s="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ht="24.9" customHeight="1" spans="1:20">
      <c r="A669" s="4"/>
      <c r="B669" s="5"/>
      <c r="C669" s="5"/>
      <c r="D669" s="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ht="24.9" customHeight="1" spans="1:20">
      <c r="A670" s="4"/>
      <c r="B670" s="5"/>
      <c r="C670" s="5"/>
      <c r="D670" s="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ht="24.9" customHeight="1" spans="1:20">
      <c r="A671" s="4"/>
      <c r="B671" s="5"/>
      <c r="C671" s="5"/>
      <c r="D671" s="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ht="24.9" customHeight="1" spans="1:20">
      <c r="A672" s="4"/>
      <c r="B672" s="5"/>
      <c r="C672" s="5"/>
      <c r="D672" s="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ht="24.9" customHeight="1" spans="1:20">
      <c r="A673" s="4"/>
      <c r="B673" s="5"/>
      <c r="C673" s="5"/>
      <c r="D673" s="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ht="24.9" customHeight="1" spans="1:20">
      <c r="A674" s="4"/>
      <c r="B674" s="5"/>
      <c r="C674" s="5"/>
      <c r="D674" s="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ht="24.9" customHeight="1" spans="1:20">
      <c r="A675" s="4"/>
      <c r="B675" s="5"/>
      <c r="C675" s="5"/>
      <c r="D675" s="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ht="24.9" customHeight="1" spans="1:20">
      <c r="A676" s="4"/>
      <c r="B676" s="5"/>
      <c r="C676" s="5"/>
      <c r="D676" s="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ht="24.9" customHeight="1" spans="1:20">
      <c r="A677" s="4"/>
      <c r="B677" s="5"/>
      <c r="C677" s="5"/>
      <c r="D677" s="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ht="24.9" customHeight="1" spans="1:20">
      <c r="A678" s="4"/>
      <c r="B678" s="5"/>
      <c r="C678" s="5"/>
      <c r="D678" s="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ht="24.9" customHeight="1" spans="1:20">
      <c r="A679" s="4"/>
      <c r="B679" s="5"/>
      <c r="C679" s="5"/>
      <c r="D679" s="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ht="24.9" customHeight="1" spans="1:20">
      <c r="A680" s="4"/>
      <c r="B680" s="5"/>
      <c r="C680" s="5"/>
      <c r="D680" s="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ht="24.9" customHeight="1" spans="1:20">
      <c r="A681" s="4"/>
      <c r="B681" s="5"/>
      <c r="C681" s="5"/>
      <c r="D681" s="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ht="24.9" customHeight="1" spans="1:20">
      <c r="A682" s="4"/>
      <c r="B682" s="5"/>
      <c r="C682" s="5"/>
      <c r="D682" s="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ht="24.9" customHeight="1" spans="1:20">
      <c r="A683" s="4"/>
      <c r="B683" s="5"/>
      <c r="C683" s="5"/>
      <c r="D683" s="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ht="24.9" customHeight="1" spans="1:20">
      <c r="A684" s="4"/>
      <c r="B684" s="5"/>
      <c r="C684" s="5"/>
      <c r="D684" s="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ht="24.9" customHeight="1" spans="1:20">
      <c r="A685" s="4"/>
      <c r="B685" s="5"/>
      <c r="C685" s="5"/>
      <c r="D685" s="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ht="24.9" customHeight="1" spans="1:20">
      <c r="A686" s="4"/>
      <c r="B686" s="5"/>
      <c r="C686" s="5"/>
      <c r="D686" s="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ht="24.9" customHeight="1" spans="1:20">
      <c r="A687" s="4"/>
      <c r="B687" s="5"/>
      <c r="C687" s="5"/>
      <c r="D687" s="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ht="24.9" customHeight="1" spans="1:20">
      <c r="A688" s="4"/>
      <c r="B688" s="5"/>
      <c r="C688" s="5"/>
      <c r="D688" s="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ht="24.9" customHeight="1" spans="1:20">
      <c r="A689" s="4"/>
      <c r="B689" s="5"/>
      <c r="C689" s="5"/>
      <c r="D689" s="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ht="24.9" customHeight="1" spans="1:20">
      <c r="A690" s="4"/>
      <c r="B690" s="5"/>
      <c r="C690" s="5"/>
      <c r="D690" s="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ht="24.9" customHeight="1" spans="1:20">
      <c r="A691" s="4"/>
      <c r="B691" s="5"/>
      <c r="C691" s="5"/>
      <c r="D691" s="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ht="24.9" customHeight="1" spans="1:20">
      <c r="A692" s="4"/>
      <c r="B692" s="5"/>
      <c r="C692" s="5"/>
      <c r="D692" s="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ht="24.9" customHeight="1" spans="1:20">
      <c r="A693" s="4"/>
      <c r="B693" s="5"/>
      <c r="C693" s="5"/>
      <c r="D693" s="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ht="24.9" customHeight="1" spans="1:20">
      <c r="A694" s="4"/>
      <c r="B694" s="5"/>
      <c r="C694" s="5"/>
      <c r="D694" s="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ht="24.9" customHeight="1" spans="1:20">
      <c r="A695" s="4"/>
      <c r="B695" s="5"/>
      <c r="C695" s="5"/>
      <c r="D695" s="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ht="24.9" customHeight="1" spans="1:20">
      <c r="A696" s="4"/>
      <c r="B696" s="5"/>
      <c r="C696" s="5"/>
      <c r="D696" s="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ht="24.9" customHeight="1" spans="1:20">
      <c r="A697" s="4"/>
      <c r="B697" s="5"/>
      <c r="C697" s="5"/>
      <c r="D697" s="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ht="24.9" customHeight="1" spans="1:20">
      <c r="A698" s="4"/>
      <c r="B698" s="5"/>
      <c r="C698" s="5"/>
      <c r="D698" s="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ht="24.9" customHeight="1" spans="1:20">
      <c r="A699" s="4"/>
      <c r="B699" s="5"/>
      <c r="C699" s="5"/>
      <c r="D699" s="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ht="24.9" customHeight="1" spans="1:20">
      <c r="A700" s="4"/>
      <c r="B700" s="5"/>
      <c r="C700" s="5"/>
      <c r="D700" s="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ht="24.9" customHeight="1" spans="1:20">
      <c r="A701" s="4"/>
      <c r="B701" s="5"/>
      <c r="C701" s="5"/>
      <c r="D701" s="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ht="24.9" customHeight="1" spans="1:20">
      <c r="A702" s="4"/>
      <c r="B702" s="5"/>
      <c r="C702" s="5"/>
      <c r="D702" s="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ht="24.9" customHeight="1" spans="1:20">
      <c r="A703" s="4"/>
      <c r="B703" s="5"/>
      <c r="C703" s="5"/>
      <c r="D703" s="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ht="24.9" customHeight="1" spans="1:20">
      <c r="A704" s="4"/>
      <c r="B704" s="5"/>
      <c r="C704" s="5"/>
      <c r="D704" s="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ht="24.9" customHeight="1" spans="1:20">
      <c r="A705" s="4"/>
      <c r="B705" s="5"/>
      <c r="C705" s="5"/>
      <c r="D705" s="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ht="24.9" customHeight="1" spans="1:20">
      <c r="A706" s="4"/>
      <c r="B706" s="5"/>
      <c r="C706" s="5"/>
      <c r="D706" s="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ht="24.9" customHeight="1" spans="1:20">
      <c r="A707" s="4"/>
      <c r="B707" s="5"/>
      <c r="C707" s="5"/>
      <c r="D707" s="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ht="24.9" customHeight="1" spans="1:20">
      <c r="A708" s="4"/>
      <c r="B708" s="5"/>
      <c r="C708" s="5"/>
      <c r="D708" s="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ht="24.9" customHeight="1" spans="1:20">
      <c r="A709" s="4"/>
      <c r="B709" s="5"/>
      <c r="C709" s="5"/>
      <c r="D709" s="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ht="24.9" customHeight="1" spans="1:20">
      <c r="A710" s="4"/>
      <c r="B710" s="5"/>
      <c r="C710" s="5"/>
      <c r="D710" s="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ht="24.9" customHeight="1" spans="1:20">
      <c r="A711" s="4"/>
      <c r="B711" s="5"/>
      <c r="C711" s="5"/>
      <c r="D711" s="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ht="24.9" customHeight="1" spans="1:20">
      <c r="A712" s="4"/>
      <c r="B712" s="5"/>
      <c r="C712" s="5"/>
      <c r="D712" s="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ht="24.9" customHeight="1" spans="1:20">
      <c r="A713" s="4"/>
      <c r="B713" s="5"/>
      <c r="C713" s="5"/>
      <c r="D713" s="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ht="24.9" customHeight="1" spans="1:20">
      <c r="A714" s="4"/>
      <c r="B714" s="5"/>
      <c r="C714" s="5"/>
      <c r="D714" s="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ht="24.9" customHeight="1" spans="1:20">
      <c r="A715" s="4"/>
      <c r="B715" s="5"/>
      <c r="C715" s="5"/>
      <c r="D715" s="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ht="24.9" customHeight="1" spans="1:20">
      <c r="A716" s="4"/>
      <c r="B716" s="5"/>
      <c r="C716" s="5"/>
      <c r="D716" s="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ht="24.9" customHeight="1" spans="1:20">
      <c r="A717" s="4"/>
      <c r="B717" s="5"/>
      <c r="C717" s="5"/>
      <c r="D717" s="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ht="24.9" customHeight="1" spans="1:20">
      <c r="A718" s="4"/>
      <c r="B718" s="5"/>
      <c r="C718" s="5"/>
      <c r="D718" s="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ht="24.9" customHeight="1" spans="1:20">
      <c r="A719" s="4"/>
      <c r="B719" s="5"/>
      <c r="C719" s="5"/>
      <c r="D719" s="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ht="24.9" customHeight="1" spans="1:20">
      <c r="A720" s="4"/>
      <c r="B720" s="5"/>
      <c r="C720" s="5"/>
      <c r="D720" s="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ht="24.9" customHeight="1" spans="1:20">
      <c r="A721" s="4"/>
      <c r="B721" s="5"/>
      <c r="C721" s="5"/>
      <c r="D721" s="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ht="24.9" customHeight="1" spans="1:20">
      <c r="A722" s="4"/>
      <c r="B722" s="5"/>
      <c r="C722" s="5"/>
      <c r="D722" s="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ht="24.9" customHeight="1" spans="1:20">
      <c r="A723" s="4"/>
      <c r="B723" s="5"/>
      <c r="C723" s="5"/>
      <c r="D723" s="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ht="24.9" customHeight="1" spans="1:20">
      <c r="A724" s="4"/>
      <c r="B724" s="5"/>
      <c r="C724" s="5"/>
      <c r="D724" s="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ht="24.9" customHeight="1" spans="1:20">
      <c r="A725" s="4"/>
      <c r="B725" s="5"/>
      <c r="C725" s="5"/>
      <c r="D725" s="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ht="24.9" customHeight="1" spans="1:20">
      <c r="A726" s="4"/>
      <c r="B726" s="5"/>
      <c r="C726" s="5"/>
      <c r="D726" s="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ht="24.9" customHeight="1" spans="1:20">
      <c r="A727" s="4"/>
      <c r="B727" s="5"/>
      <c r="C727" s="5"/>
      <c r="D727" s="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ht="24.9" customHeight="1" spans="1:20">
      <c r="A728" s="4"/>
      <c r="B728" s="5"/>
      <c r="C728" s="5"/>
      <c r="D728" s="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ht="24.9" customHeight="1" spans="1:20">
      <c r="A729" s="4"/>
      <c r="B729" s="5"/>
      <c r="C729" s="5"/>
      <c r="D729" s="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ht="24.9" customHeight="1" spans="1:20">
      <c r="A730" s="4"/>
      <c r="B730" s="5"/>
      <c r="C730" s="5"/>
      <c r="D730" s="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ht="24.9" customHeight="1" spans="1:20">
      <c r="A731" s="4"/>
      <c r="B731" s="5"/>
      <c r="C731" s="5"/>
      <c r="D731" s="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ht="24.9" customHeight="1" spans="1:20">
      <c r="A732" s="4"/>
      <c r="B732" s="5"/>
      <c r="C732" s="5"/>
      <c r="D732" s="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ht="24.9" customHeight="1" spans="1:20">
      <c r="A733" s="4"/>
      <c r="B733" s="5"/>
      <c r="C733" s="5"/>
      <c r="D733" s="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ht="24.9" customHeight="1" spans="1:20">
      <c r="A734" s="4"/>
      <c r="B734" s="5"/>
      <c r="C734" s="5"/>
      <c r="D734" s="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ht="24.9" customHeight="1" spans="1:20">
      <c r="A735" s="4"/>
      <c r="B735" s="5"/>
      <c r="C735" s="5"/>
      <c r="D735" s="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ht="24.9" customHeight="1" spans="1:20">
      <c r="A736" s="4"/>
      <c r="B736" s="5"/>
      <c r="C736" s="5"/>
      <c r="D736" s="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ht="24.9" customHeight="1" spans="1:20">
      <c r="A737" s="4"/>
      <c r="B737" s="5"/>
      <c r="C737" s="5"/>
      <c r="D737" s="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ht="24.9" customHeight="1" spans="1:20">
      <c r="A738" s="4"/>
      <c r="B738" s="5"/>
      <c r="C738" s="5"/>
      <c r="D738" s="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ht="24.9" customHeight="1" spans="1:20">
      <c r="A739" s="4"/>
      <c r="B739" s="5"/>
      <c r="C739" s="5"/>
      <c r="D739" s="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ht="24.9" customHeight="1" spans="1:20">
      <c r="A740" s="4"/>
      <c r="B740" s="5"/>
      <c r="C740" s="5"/>
      <c r="D740" s="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ht="24.9" customHeight="1" spans="1:20">
      <c r="A741" s="4"/>
      <c r="B741" s="5"/>
      <c r="C741" s="5"/>
      <c r="D741" s="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ht="24.9" customHeight="1" spans="1:20">
      <c r="A742" s="4"/>
      <c r="B742" s="5"/>
      <c r="C742" s="5"/>
      <c r="D742" s="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ht="24.9" customHeight="1" spans="1:20">
      <c r="A743" s="4"/>
      <c r="B743" s="5"/>
      <c r="C743" s="5"/>
      <c r="D743" s="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ht="24.9" customHeight="1" spans="1:20">
      <c r="A744" s="4"/>
      <c r="B744" s="5"/>
      <c r="C744" s="5"/>
      <c r="D744" s="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ht="24.9" customHeight="1" spans="1:20">
      <c r="A745" s="4"/>
      <c r="B745" s="5"/>
      <c r="C745" s="5"/>
      <c r="D745" s="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ht="24.9" customHeight="1" spans="1:20">
      <c r="A746" s="4"/>
      <c r="B746" s="5"/>
      <c r="C746" s="5"/>
      <c r="D746" s="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ht="24.9" customHeight="1" spans="1:20">
      <c r="A747" s="4"/>
      <c r="B747" s="5"/>
      <c r="C747" s="5"/>
      <c r="D747" s="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ht="24.9" customHeight="1" spans="1:20">
      <c r="A748" s="4"/>
      <c r="B748" s="5"/>
      <c r="C748" s="5"/>
      <c r="D748" s="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ht="24.9" customHeight="1" spans="1:20">
      <c r="A749" s="4"/>
      <c r="B749" s="5"/>
      <c r="C749" s="5"/>
      <c r="D749" s="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ht="24.9" customHeight="1" spans="1:20">
      <c r="A750" s="4"/>
      <c r="B750" s="5"/>
      <c r="C750" s="5"/>
      <c r="D750" s="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ht="24.9" customHeight="1" spans="1:20">
      <c r="A751" s="4"/>
      <c r="B751" s="5"/>
      <c r="C751" s="5"/>
      <c r="D751" s="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ht="24.9" customHeight="1" spans="1:20">
      <c r="A752" s="4"/>
      <c r="B752" s="5"/>
      <c r="C752" s="5"/>
      <c r="D752" s="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ht="24.9" customHeight="1" spans="1:20">
      <c r="A753" s="4"/>
      <c r="B753" s="5"/>
      <c r="C753" s="5"/>
      <c r="D753" s="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ht="24.9" customHeight="1" spans="1:20">
      <c r="A754" s="4"/>
      <c r="B754" s="5"/>
      <c r="C754" s="5"/>
      <c r="D754" s="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ht="24.9" customHeight="1" spans="1:20">
      <c r="A755" s="4"/>
      <c r="B755" s="5"/>
      <c r="C755" s="5"/>
      <c r="D755" s="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ht="24.9" customHeight="1" spans="1:20">
      <c r="A756" s="4"/>
      <c r="B756" s="5"/>
      <c r="C756" s="5"/>
      <c r="D756" s="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ht="24.9" customHeight="1" spans="1:20">
      <c r="A757" s="4"/>
      <c r="B757" s="5"/>
      <c r="C757" s="5"/>
      <c r="D757" s="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ht="24.9" customHeight="1" spans="1:20">
      <c r="A758" s="4"/>
      <c r="B758" s="5"/>
      <c r="C758" s="5"/>
      <c r="D758" s="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ht="24.9" customHeight="1" spans="1:20">
      <c r="A759" s="4"/>
      <c r="B759" s="5"/>
      <c r="C759" s="5"/>
      <c r="D759" s="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ht="24.9" customHeight="1" spans="1:20">
      <c r="A760" s="4"/>
      <c r="B760" s="5"/>
      <c r="C760" s="5"/>
      <c r="D760" s="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ht="24.9" customHeight="1" spans="1:20">
      <c r="A761" s="4"/>
      <c r="B761" s="5"/>
      <c r="C761" s="5"/>
      <c r="D761" s="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ht="24.9" customHeight="1" spans="1:20">
      <c r="A762" s="4"/>
      <c r="B762" s="5"/>
      <c r="C762" s="5"/>
      <c r="D762" s="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ht="24.9" customHeight="1" spans="1:20">
      <c r="A763" s="4"/>
      <c r="B763" s="5"/>
      <c r="C763" s="5"/>
      <c r="D763" s="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ht="24.9" customHeight="1" spans="1:20">
      <c r="A764" s="4"/>
      <c r="B764" s="5"/>
      <c r="C764" s="5"/>
      <c r="D764" s="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ht="24.9" customHeight="1" spans="1:20">
      <c r="A765" s="4"/>
      <c r="B765" s="5"/>
      <c r="C765" s="5"/>
      <c r="D765" s="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ht="24.9" customHeight="1" spans="1:20">
      <c r="A766" s="4"/>
      <c r="B766" s="5"/>
      <c r="C766" s="5"/>
      <c r="D766" s="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ht="24.9" customHeight="1" spans="1:20">
      <c r="A767" s="4"/>
      <c r="B767" s="5"/>
      <c r="C767" s="5"/>
      <c r="D767" s="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ht="24.9" customHeight="1" spans="1:20">
      <c r="A768" s="4"/>
      <c r="B768" s="5"/>
      <c r="C768" s="5"/>
      <c r="D768" s="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ht="24.9" customHeight="1" spans="1:20">
      <c r="A769" s="4"/>
      <c r="B769" s="5"/>
      <c r="C769" s="5"/>
      <c r="D769" s="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ht="24.9" customHeight="1" spans="1:20">
      <c r="A770" s="4"/>
      <c r="B770" s="5"/>
      <c r="C770" s="5"/>
      <c r="D770" s="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ht="24.9" customHeight="1" spans="1:20">
      <c r="A771" s="4"/>
      <c r="B771" s="5"/>
      <c r="C771" s="5"/>
      <c r="D771" s="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ht="24.9" customHeight="1" spans="1:20">
      <c r="A772" s="4"/>
      <c r="B772" s="5"/>
      <c r="C772" s="5"/>
      <c r="D772" s="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ht="24.9" customHeight="1" spans="1:20">
      <c r="A773" s="4"/>
      <c r="B773" s="5"/>
      <c r="C773" s="5"/>
      <c r="D773" s="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ht="24.9" customHeight="1" spans="1:20">
      <c r="A774" s="4"/>
      <c r="B774" s="5"/>
      <c r="C774" s="5"/>
      <c r="D774" s="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ht="24.9" customHeight="1" spans="1:20">
      <c r="A775" s="4"/>
      <c r="B775" s="5"/>
      <c r="C775" s="5"/>
      <c r="D775" s="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ht="24.9" customHeight="1" spans="1:20">
      <c r="A776" s="4"/>
      <c r="B776" s="5"/>
      <c r="C776" s="5"/>
      <c r="D776" s="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ht="24.9" customHeight="1" spans="1:20">
      <c r="A777" s="4"/>
      <c r="B777" s="5"/>
      <c r="C777" s="5"/>
      <c r="D777" s="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ht="24.9" customHeight="1" spans="1:20">
      <c r="A778" s="4"/>
      <c r="B778" s="5"/>
      <c r="C778" s="5"/>
      <c r="D778" s="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ht="24.9" customHeight="1" spans="1:20">
      <c r="A779" s="4"/>
      <c r="B779" s="5"/>
      <c r="C779" s="5"/>
      <c r="D779" s="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ht="24.9" customHeight="1" spans="1:20">
      <c r="A780" s="4"/>
      <c r="B780" s="5"/>
      <c r="C780" s="5"/>
      <c r="D780" s="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ht="24.9" customHeight="1" spans="1:20">
      <c r="A781" s="4"/>
      <c r="B781" s="5"/>
      <c r="C781" s="5"/>
      <c r="D781" s="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ht="24.9" customHeight="1" spans="1:20">
      <c r="A782" s="4"/>
      <c r="B782" s="5"/>
      <c r="C782" s="5"/>
      <c r="D782" s="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ht="24.9" customHeight="1" spans="1:20">
      <c r="A783" s="4"/>
      <c r="B783" s="5"/>
      <c r="C783" s="5"/>
      <c r="D783" s="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ht="24.9" customHeight="1" spans="1:20">
      <c r="A784" s="4"/>
      <c r="B784" s="5"/>
      <c r="C784" s="5"/>
      <c r="D784" s="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ht="24.9" customHeight="1" spans="1:20">
      <c r="A785" s="4"/>
      <c r="B785" s="5"/>
      <c r="C785" s="5"/>
      <c r="D785" s="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ht="24.9" customHeight="1" spans="1:20">
      <c r="A786" s="4"/>
      <c r="B786" s="5"/>
      <c r="C786" s="5"/>
      <c r="D786" s="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ht="24.9" customHeight="1" spans="1:20">
      <c r="A787" s="4"/>
      <c r="B787" s="5"/>
      <c r="C787" s="5"/>
      <c r="D787" s="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ht="24.9" customHeight="1" spans="1:20">
      <c r="A788" s="4"/>
      <c r="B788" s="5"/>
      <c r="C788" s="5"/>
      <c r="D788" s="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ht="24.9" customHeight="1" spans="1:20">
      <c r="A789" s="4"/>
      <c r="B789" s="5"/>
      <c r="C789" s="5"/>
      <c r="D789" s="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ht="24.9" customHeight="1" spans="1:20">
      <c r="A790" s="4"/>
      <c r="B790" s="5"/>
      <c r="C790" s="5"/>
      <c r="D790" s="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ht="24.9" customHeight="1" spans="1:20">
      <c r="A791" s="4"/>
      <c r="B791" s="5"/>
      <c r="C791" s="5"/>
      <c r="D791" s="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ht="24.9" customHeight="1" spans="1:20">
      <c r="A792" s="4"/>
      <c r="B792" s="5"/>
      <c r="C792" s="5"/>
      <c r="D792" s="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ht="24.9" customHeight="1" spans="1:20">
      <c r="A793" s="4"/>
      <c r="B793" s="5"/>
      <c r="C793" s="5"/>
      <c r="D793" s="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ht="24.9" customHeight="1" spans="1:20">
      <c r="A794" s="4"/>
      <c r="B794" s="5"/>
      <c r="C794" s="5"/>
      <c r="D794" s="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ht="24.9" customHeight="1" spans="1:20">
      <c r="A795" s="4"/>
      <c r="B795" s="5"/>
      <c r="C795" s="5"/>
      <c r="D795" s="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ht="24.9" customHeight="1" spans="1:20">
      <c r="A796" s="4"/>
      <c r="B796" s="5"/>
      <c r="C796" s="5"/>
      <c r="D796" s="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ht="24.9" customHeight="1" spans="1:20">
      <c r="A797" s="4"/>
      <c r="B797" s="5"/>
      <c r="C797" s="5"/>
      <c r="D797" s="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ht="24.9" customHeight="1" spans="1:20">
      <c r="A798" s="4"/>
      <c r="B798" s="5"/>
      <c r="C798" s="5"/>
      <c r="D798" s="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ht="24.9" customHeight="1" spans="1:20">
      <c r="A799" s="4"/>
      <c r="B799" s="5"/>
      <c r="C799" s="5"/>
      <c r="D799" s="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ht="24.9" customHeight="1" spans="1:20">
      <c r="A800" s="4"/>
      <c r="B800" s="5"/>
      <c r="C800" s="5"/>
      <c r="D800" s="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ht="24.9" customHeight="1" spans="1:20">
      <c r="A801" s="4"/>
      <c r="B801" s="5"/>
      <c r="C801" s="5"/>
      <c r="D801" s="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ht="24.9" customHeight="1" spans="1:20">
      <c r="A802" s="4"/>
      <c r="B802" s="5"/>
      <c r="C802" s="5"/>
      <c r="D802" s="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ht="24.9" customHeight="1" spans="1:20">
      <c r="A803" s="4"/>
      <c r="B803" s="5"/>
      <c r="C803" s="5"/>
      <c r="D803" s="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ht="24.9" customHeight="1" spans="1:20">
      <c r="A804" s="4"/>
      <c r="B804" s="5"/>
      <c r="C804" s="5"/>
      <c r="D804" s="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ht="24.9" customHeight="1" spans="1:20">
      <c r="A805" s="4"/>
      <c r="B805" s="5"/>
      <c r="C805" s="5"/>
      <c r="D805" s="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ht="24.9" customHeight="1" spans="1:20">
      <c r="A806" s="4"/>
      <c r="B806" s="5"/>
      <c r="C806" s="5"/>
      <c r="D806" s="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ht="24.9" customHeight="1" spans="1:20">
      <c r="A807" s="4"/>
      <c r="B807" s="5"/>
      <c r="C807" s="5"/>
      <c r="D807" s="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ht="24.9" customHeight="1" spans="1:20">
      <c r="A808" s="4"/>
      <c r="B808" s="5"/>
      <c r="C808" s="5"/>
      <c r="D808" s="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ht="24.9" customHeight="1" spans="1:20">
      <c r="A809" s="4"/>
      <c r="B809" s="5"/>
      <c r="C809" s="5"/>
      <c r="D809" s="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ht="24.9" customHeight="1" spans="1:20">
      <c r="A810" s="4"/>
      <c r="B810" s="5"/>
      <c r="C810" s="5"/>
      <c r="D810" s="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ht="24.9" customHeight="1" spans="1:20">
      <c r="A811" s="4"/>
      <c r="B811" s="5"/>
      <c r="C811" s="5"/>
      <c r="D811" s="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ht="24.9" customHeight="1" spans="1:20">
      <c r="A812" s="4"/>
      <c r="B812" s="5"/>
      <c r="C812" s="5"/>
      <c r="D812" s="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ht="24.9" customHeight="1" spans="1:20">
      <c r="A813" s="4"/>
      <c r="B813" s="5"/>
      <c r="C813" s="5"/>
      <c r="D813" s="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ht="24.9" customHeight="1" spans="1:20">
      <c r="A814" s="4"/>
      <c r="B814" s="5"/>
      <c r="C814" s="5"/>
      <c r="D814" s="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ht="24.9" customHeight="1" spans="1:20">
      <c r="A815" s="4"/>
      <c r="B815" s="5"/>
      <c r="C815" s="5"/>
      <c r="D815" s="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ht="24.9" customHeight="1" spans="1:20">
      <c r="A816" s="4"/>
      <c r="B816" s="5"/>
      <c r="C816" s="5"/>
      <c r="D816" s="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ht="24.9" customHeight="1" spans="1:20">
      <c r="A817" s="4"/>
      <c r="B817" s="5"/>
      <c r="C817" s="5"/>
      <c r="D817" s="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ht="24.9" customHeight="1" spans="1:20">
      <c r="A818" s="4"/>
      <c r="B818" s="5"/>
      <c r="C818" s="5"/>
      <c r="D818" s="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ht="24.9" customHeight="1" spans="1:20">
      <c r="A819" s="4"/>
      <c r="B819" s="5"/>
      <c r="C819" s="5"/>
      <c r="D819" s="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ht="24.9" customHeight="1" spans="1:20">
      <c r="A820" s="4"/>
      <c r="B820" s="5"/>
      <c r="C820" s="5"/>
      <c r="D820" s="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ht="24.9" customHeight="1" spans="1:20">
      <c r="A821" s="4"/>
      <c r="B821" s="5"/>
      <c r="C821" s="5"/>
      <c r="D821" s="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ht="24.9" customHeight="1" spans="1:20">
      <c r="A822" s="4"/>
      <c r="B822" s="5"/>
      <c r="C822" s="5"/>
      <c r="D822" s="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ht="24.9" customHeight="1" spans="1:20">
      <c r="A823" s="4"/>
      <c r="B823" s="5"/>
      <c r="C823" s="5"/>
      <c r="D823" s="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ht="24.9" customHeight="1" spans="1:20">
      <c r="A824" s="4"/>
      <c r="B824" s="5"/>
      <c r="C824" s="5"/>
      <c r="D824" s="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ht="24.9" customHeight="1" spans="1:20">
      <c r="A825" s="4"/>
      <c r="B825" s="5"/>
      <c r="C825" s="5"/>
      <c r="D825" s="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ht="24.9" customHeight="1" spans="1:20">
      <c r="A826" s="4"/>
      <c r="B826" s="5"/>
      <c r="C826" s="5"/>
      <c r="D826" s="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ht="24.9" customHeight="1" spans="1:20">
      <c r="A827" s="4"/>
      <c r="B827" s="5"/>
      <c r="C827" s="5"/>
      <c r="D827" s="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ht="24.9" customHeight="1" spans="1:20">
      <c r="A828" s="4"/>
      <c r="B828" s="5"/>
      <c r="C828" s="5"/>
      <c r="D828" s="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ht="24.9" customHeight="1" spans="1:20">
      <c r="A829" s="4"/>
      <c r="B829" s="5"/>
      <c r="C829" s="5"/>
      <c r="D829" s="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ht="24.9" customHeight="1" spans="1:20">
      <c r="A830" s="4"/>
      <c r="B830" s="5"/>
      <c r="C830" s="5"/>
      <c r="D830" s="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ht="24.9" customHeight="1" spans="1:20">
      <c r="A831" s="4"/>
      <c r="B831" s="5"/>
      <c r="C831" s="5"/>
      <c r="D831" s="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ht="24.9" customHeight="1" spans="1:20">
      <c r="A832" s="4"/>
      <c r="B832" s="5"/>
      <c r="C832" s="5"/>
      <c r="D832" s="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ht="24.9" customHeight="1" spans="1:20">
      <c r="A833" s="4"/>
      <c r="B833" s="5"/>
      <c r="C833" s="5"/>
      <c r="D833" s="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ht="24.9" customHeight="1" spans="1:20">
      <c r="A834" s="4"/>
      <c r="B834" s="5"/>
      <c r="C834" s="5"/>
      <c r="D834" s="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ht="24.9" customHeight="1" spans="1:20">
      <c r="A835" s="4"/>
      <c r="B835" s="5"/>
      <c r="C835" s="5"/>
      <c r="D835" s="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ht="24.9" customHeight="1" spans="1:20">
      <c r="A836" s="4"/>
      <c r="B836" s="5"/>
      <c r="C836" s="5"/>
      <c r="D836" s="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ht="24.9" customHeight="1" spans="1:20">
      <c r="A837" s="4"/>
      <c r="B837" s="5"/>
      <c r="C837" s="5"/>
      <c r="D837" s="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ht="24.9" customHeight="1" spans="1:20">
      <c r="A838" s="4"/>
      <c r="B838" s="5"/>
      <c r="C838" s="5"/>
      <c r="D838" s="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ht="24.9" customHeight="1" spans="1:20">
      <c r="A839" s="4"/>
      <c r="B839" s="5"/>
      <c r="C839" s="5"/>
      <c r="D839" s="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ht="24.9" customHeight="1" spans="1:20">
      <c r="A840" s="4"/>
      <c r="B840" s="5"/>
      <c r="C840" s="5"/>
      <c r="D840" s="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ht="24.9" customHeight="1" spans="1:20">
      <c r="A841" s="4"/>
      <c r="B841" s="5"/>
      <c r="C841" s="5"/>
      <c r="D841" s="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ht="24.9" customHeight="1" spans="1:20">
      <c r="A842" s="4"/>
      <c r="B842" s="5"/>
      <c r="C842" s="5"/>
      <c r="D842" s="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ht="24.9" customHeight="1" spans="1:20">
      <c r="A843" s="4"/>
      <c r="B843" s="5"/>
      <c r="C843" s="5"/>
      <c r="D843" s="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ht="24.9" customHeight="1" spans="1:20">
      <c r="A844" s="4"/>
      <c r="B844" s="5"/>
      <c r="C844" s="5"/>
      <c r="D844" s="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ht="24.9" customHeight="1" spans="1:20">
      <c r="A845" s="4"/>
      <c r="B845" s="5"/>
      <c r="C845" s="5"/>
      <c r="D845" s="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ht="24.9" customHeight="1" spans="1:20">
      <c r="A846" s="4"/>
      <c r="B846" s="5"/>
      <c r="C846" s="5"/>
      <c r="D846" s="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ht="24.9" customHeight="1" spans="1:20">
      <c r="A847" s="4"/>
      <c r="B847" s="5"/>
      <c r="C847" s="5"/>
      <c r="D847" s="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ht="24.9" customHeight="1" spans="1:20">
      <c r="A848" s="4"/>
      <c r="B848" s="5"/>
      <c r="C848" s="5"/>
      <c r="D848" s="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ht="24.9" customHeight="1" spans="1:20">
      <c r="A849" s="4"/>
      <c r="B849" s="5"/>
      <c r="C849" s="5"/>
      <c r="D849" s="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ht="24.9" customHeight="1" spans="1:20">
      <c r="A850" s="4"/>
      <c r="B850" s="5"/>
      <c r="C850" s="5"/>
      <c r="D850" s="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ht="24.9" customHeight="1" spans="1:20">
      <c r="A851" s="4"/>
      <c r="B851" s="5"/>
      <c r="C851" s="5"/>
      <c r="D851" s="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ht="24.9" customHeight="1" spans="1:20">
      <c r="A852" s="4"/>
      <c r="B852" s="5"/>
      <c r="C852" s="5"/>
      <c r="D852" s="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ht="24.9" customHeight="1" spans="1:20">
      <c r="A853" s="4"/>
      <c r="B853" s="5"/>
      <c r="C853" s="5"/>
      <c r="D853" s="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ht="24.9" customHeight="1" spans="1:20">
      <c r="A854" s="4"/>
      <c r="B854" s="5"/>
      <c r="C854" s="5"/>
      <c r="D854" s="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ht="24.9" customHeight="1" spans="1:20">
      <c r="A855" s="4"/>
      <c r="B855" s="5"/>
      <c r="C855" s="5"/>
      <c r="D855" s="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ht="24.9" customHeight="1" spans="1:20">
      <c r="A856" s="4"/>
      <c r="B856" s="5"/>
      <c r="C856" s="5"/>
      <c r="D856" s="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ht="24.9" customHeight="1" spans="1:20">
      <c r="A857" s="4"/>
      <c r="B857" s="5"/>
      <c r="C857" s="5"/>
      <c r="D857" s="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ht="24.9" customHeight="1" spans="1:20">
      <c r="A858" s="4"/>
      <c r="B858" s="5"/>
      <c r="C858" s="5"/>
      <c r="D858" s="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ht="24.9" customHeight="1" spans="1:20">
      <c r="A859" s="4"/>
      <c r="B859" s="5"/>
      <c r="C859" s="5"/>
      <c r="D859" s="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ht="24.9" customHeight="1" spans="1:20">
      <c r="A860" s="4"/>
      <c r="B860" s="5"/>
      <c r="C860" s="5"/>
      <c r="D860" s="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ht="24.9" customHeight="1" spans="1:20">
      <c r="A861" s="4"/>
      <c r="B861" s="5"/>
      <c r="C861" s="5"/>
      <c r="D861" s="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ht="24.9" customHeight="1" spans="1:20">
      <c r="A862" s="4"/>
      <c r="B862" s="5"/>
      <c r="C862" s="5"/>
      <c r="D862" s="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ht="24.9" customHeight="1" spans="1:20">
      <c r="A863" s="4"/>
      <c r="B863" s="5"/>
      <c r="C863" s="5"/>
      <c r="D863" s="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ht="24.9" customHeight="1" spans="1:20">
      <c r="A864" s="4"/>
      <c r="B864" s="5"/>
      <c r="C864" s="5"/>
      <c r="D864" s="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ht="24.9" customHeight="1" spans="1:20">
      <c r="A865" s="4"/>
      <c r="B865" s="5"/>
      <c r="C865" s="5"/>
      <c r="D865" s="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ht="24.9" customHeight="1" spans="1:20">
      <c r="A866" s="4"/>
      <c r="B866" s="5"/>
      <c r="C866" s="5"/>
      <c r="D866" s="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ht="24.9" customHeight="1" spans="1:20">
      <c r="A867" s="4"/>
      <c r="B867" s="5"/>
      <c r="C867" s="5"/>
      <c r="D867" s="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ht="24.9" customHeight="1" spans="1:20">
      <c r="A868" s="4"/>
      <c r="B868" s="5"/>
      <c r="C868" s="5"/>
      <c r="D868" s="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ht="24.9" customHeight="1" spans="1:20">
      <c r="A869" s="4"/>
      <c r="B869" s="5"/>
      <c r="C869" s="5"/>
      <c r="D869" s="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ht="24.9" customHeight="1" spans="1:20">
      <c r="A870" s="4"/>
      <c r="B870" s="5"/>
      <c r="C870" s="5"/>
      <c r="D870" s="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ht="24.9" customHeight="1" spans="1:20">
      <c r="A871" s="4"/>
      <c r="B871" s="5"/>
      <c r="C871" s="5"/>
      <c r="D871" s="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ht="24.9" customHeight="1" spans="1:20">
      <c r="A872" s="4"/>
      <c r="B872" s="5"/>
      <c r="C872" s="5"/>
      <c r="D872" s="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ht="24.9" customHeight="1" spans="1:20">
      <c r="A873" s="4"/>
      <c r="B873" s="5"/>
      <c r="C873" s="5"/>
      <c r="D873" s="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ht="24.9" customHeight="1" spans="1:20">
      <c r="A874" s="4"/>
      <c r="B874" s="5"/>
      <c r="C874" s="5"/>
      <c r="D874" s="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ht="24.9" customHeight="1" spans="1:20">
      <c r="A875" s="4"/>
      <c r="B875" s="5"/>
      <c r="C875" s="5"/>
      <c r="D875" s="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ht="24.9" customHeight="1" spans="1:20">
      <c r="A876" s="4"/>
      <c r="B876" s="5"/>
      <c r="C876" s="5"/>
      <c r="D876" s="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ht="24.9" customHeight="1" spans="1:20">
      <c r="A877" s="4"/>
      <c r="B877" s="5"/>
      <c r="C877" s="5"/>
      <c r="D877" s="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ht="24.9" customHeight="1" spans="1:20">
      <c r="A878" s="4"/>
      <c r="B878" s="5"/>
      <c r="C878" s="5"/>
      <c r="D878" s="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ht="24.9" customHeight="1" spans="1:20">
      <c r="A879" s="4"/>
      <c r="B879" s="5"/>
      <c r="C879" s="5"/>
      <c r="D879" s="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ht="24.9" customHeight="1" spans="1:20">
      <c r="A880" s="4"/>
      <c r="B880" s="5"/>
      <c r="C880" s="5"/>
      <c r="D880" s="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ht="24.9" customHeight="1" spans="1:20">
      <c r="A881" s="4"/>
      <c r="B881" s="5"/>
      <c r="C881" s="5"/>
      <c r="D881" s="4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ht="24.9" customHeight="1" spans="1:20">
      <c r="A882" s="4"/>
      <c r="B882" s="5"/>
      <c r="C882" s="5"/>
      <c r="D882" s="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ht="24.9" customHeight="1" spans="1:20">
      <c r="A883" s="4"/>
      <c r="B883" s="5"/>
      <c r="C883" s="5"/>
      <c r="D883" s="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ht="24.9" customHeight="1" spans="1:20">
      <c r="A884" s="4"/>
      <c r="B884" s="5"/>
      <c r="C884" s="5"/>
      <c r="D884" s="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ht="24.9" customHeight="1" spans="1:20">
      <c r="A885" s="4"/>
      <c r="B885" s="5"/>
      <c r="C885" s="5"/>
      <c r="D885" s="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ht="24.9" customHeight="1" spans="1:20">
      <c r="A886" s="4"/>
      <c r="B886" s="5"/>
      <c r="C886" s="5"/>
      <c r="D886" s="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ht="24.9" customHeight="1" spans="1:20">
      <c r="A887" s="4"/>
      <c r="B887" s="5"/>
      <c r="C887" s="5"/>
      <c r="D887" s="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ht="24.9" customHeight="1" spans="1:20">
      <c r="A888" s="4"/>
      <c r="B888" s="5"/>
      <c r="C888" s="5"/>
      <c r="D888" s="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ht="24.9" customHeight="1" spans="1:20">
      <c r="A889" s="4"/>
      <c r="B889" s="5"/>
      <c r="C889" s="5"/>
      <c r="D889" s="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ht="24.9" customHeight="1" spans="1:20">
      <c r="A890" s="4"/>
      <c r="B890" s="5"/>
      <c r="C890" s="5"/>
      <c r="D890" s="4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ht="24.9" customHeight="1" spans="1:20">
      <c r="A891" s="4"/>
      <c r="B891" s="5"/>
      <c r="C891" s="5"/>
      <c r="D891" s="4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ht="24.9" customHeight="1" spans="1:20">
      <c r="A892" s="4"/>
      <c r="B892" s="5"/>
      <c r="C892" s="5"/>
      <c r="D892" s="4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ht="24.9" customHeight="1" spans="1:20">
      <c r="A893" s="4"/>
      <c r="B893" s="5"/>
      <c r="C893" s="5"/>
      <c r="D893" s="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ht="24.9" customHeight="1" spans="1:20">
      <c r="A894" s="4"/>
      <c r="B894" s="5"/>
      <c r="C894" s="5"/>
      <c r="D894" s="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ht="24.9" customHeight="1" spans="1:20">
      <c r="A895" s="4"/>
      <c r="B895" s="5"/>
      <c r="C895" s="5"/>
      <c r="D895" s="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ht="24.9" customHeight="1" spans="1:20">
      <c r="A896" s="4"/>
      <c r="B896" s="5"/>
      <c r="C896" s="5"/>
      <c r="D896" s="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ht="24.9" customHeight="1" spans="1:20">
      <c r="A897" s="4"/>
      <c r="B897" s="5"/>
      <c r="C897" s="5"/>
      <c r="D897" s="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ht="24.9" customHeight="1" spans="1:20">
      <c r="A898" s="4"/>
      <c r="B898" s="5"/>
      <c r="C898" s="5"/>
      <c r="D898" s="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ht="24.9" customHeight="1" spans="1:20">
      <c r="A899" s="4"/>
      <c r="B899" s="5"/>
      <c r="C899" s="5"/>
      <c r="D899" s="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ht="24.9" customHeight="1" spans="1:20">
      <c r="A900" s="4"/>
      <c r="B900" s="5"/>
      <c r="C900" s="5"/>
      <c r="D900" s="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ht="24.9" customHeight="1" spans="1:20">
      <c r="A901" s="4"/>
      <c r="B901" s="5"/>
      <c r="C901" s="5"/>
      <c r="D901" s="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ht="24.9" customHeight="1" spans="1:20">
      <c r="A902" s="4"/>
      <c r="B902" s="5"/>
      <c r="C902" s="5"/>
      <c r="D902" s="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ht="24.9" customHeight="1" spans="1:20">
      <c r="A903" s="4"/>
      <c r="B903" s="5"/>
      <c r="C903" s="5"/>
      <c r="D903" s="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ht="24.9" customHeight="1" spans="1:20">
      <c r="A904" s="4"/>
      <c r="B904" s="5"/>
      <c r="C904" s="5"/>
      <c r="D904" s="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ht="24.9" customHeight="1" spans="1:20">
      <c r="A905" s="4"/>
      <c r="B905" s="5"/>
      <c r="C905" s="5"/>
      <c r="D905" s="4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ht="24.9" customHeight="1" spans="1:20">
      <c r="A906" s="4"/>
      <c r="B906" s="5"/>
      <c r="C906" s="5"/>
      <c r="D906" s="4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ht="24.9" customHeight="1" spans="1:20">
      <c r="A907" s="4"/>
      <c r="B907" s="5"/>
      <c r="C907" s="5"/>
      <c r="D907" s="4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ht="24.9" customHeight="1" spans="1:20">
      <c r="A908" s="4"/>
      <c r="B908" s="5"/>
      <c r="C908" s="5"/>
      <c r="D908" s="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ht="24.9" customHeight="1" spans="1:20">
      <c r="A909" s="4"/>
      <c r="B909" s="5"/>
      <c r="C909" s="5"/>
      <c r="D909" s="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ht="24.9" customHeight="1" spans="1:20">
      <c r="A910" s="4"/>
      <c r="B910" s="5"/>
      <c r="C910" s="5"/>
      <c r="D910" s="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ht="24.9" customHeight="1" spans="1:20">
      <c r="A911" s="4"/>
      <c r="B911" s="5"/>
      <c r="C911" s="5"/>
      <c r="D911" s="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ht="24.9" customHeight="1" spans="1:20">
      <c r="A912" s="4"/>
      <c r="B912" s="5"/>
      <c r="C912" s="5"/>
      <c r="D912" s="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ht="24.9" customHeight="1" spans="1:20">
      <c r="A913" s="4"/>
      <c r="B913" s="5"/>
      <c r="C913" s="5"/>
      <c r="D913" s="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ht="24.9" customHeight="1" spans="1:20">
      <c r="A914" s="4"/>
      <c r="B914" s="5"/>
      <c r="C914" s="5"/>
      <c r="D914" s="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ht="24.9" customHeight="1" spans="1:20">
      <c r="A915" s="4"/>
      <c r="B915" s="5"/>
      <c r="C915" s="5"/>
      <c r="D915" s="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ht="24.9" customHeight="1" spans="1:20">
      <c r="A916" s="4"/>
      <c r="B916" s="5"/>
      <c r="C916" s="5"/>
      <c r="D916" s="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ht="24.9" customHeight="1" spans="1:20">
      <c r="A917" s="4"/>
      <c r="B917" s="5"/>
      <c r="C917" s="5"/>
      <c r="D917" s="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ht="24.9" customHeight="1" spans="1:20">
      <c r="A918" s="4"/>
      <c r="B918" s="5"/>
      <c r="C918" s="5"/>
      <c r="D918" s="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ht="24.9" customHeight="1" spans="1:20">
      <c r="A919" s="4"/>
      <c r="B919" s="5"/>
      <c r="C919" s="5"/>
      <c r="D919" s="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ht="24.9" customHeight="1" spans="1:20">
      <c r="A920" s="4"/>
      <c r="B920" s="5"/>
      <c r="C920" s="5"/>
      <c r="D920" s="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ht="24.9" customHeight="1" spans="1:20">
      <c r="A921" s="4"/>
      <c r="B921" s="5"/>
      <c r="C921" s="5"/>
      <c r="D921" s="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ht="24.9" customHeight="1" spans="1:20">
      <c r="A922" s="4"/>
      <c r="B922" s="5"/>
      <c r="C922" s="5"/>
      <c r="D922" s="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ht="24.9" customHeight="1" spans="1:20">
      <c r="A923" s="4"/>
      <c r="B923" s="5"/>
      <c r="C923" s="5"/>
      <c r="D923" s="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ht="24.9" customHeight="1" spans="1:20">
      <c r="A924" s="4"/>
      <c r="B924" s="5"/>
      <c r="C924" s="5"/>
      <c r="D924" s="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ht="24.9" customHeight="1" spans="1:20">
      <c r="A925" s="4"/>
      <c r="B925" s="5"/>
      <c r="C925" s="5"/>
      <c r="D925" s="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ht="24.9" customHeight="1" spans="1:20">
      <c r="A926" s="4"/>
      <c r="B926" s="5"/>
      <c r="C926" s="5"/>
      <c r="D926" s="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ht="24.9" customHeight="1" spans="1:20">
      <c r="A927" s="4"/>
      <c r="B927" s="5"/>
      <c r="C927" s="5"/>
      <c r="D927" s="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ht="24.9" customHeight="1" spans="1:20">
      <c r="A928" s="4"/>
      <c r="B928" s="5"/>
      <c r="C928" s="5"/>
      <c r="D928" s="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ht="24.9" customHeight="1" spans="1:20">
      <c r="A929" s="4"/>
      <c r="B929" s="5"/>
      <c r="C929" s="5"/>
      <c r="D929" s="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ht="24.9" customHeight="1" spans="1:20">
      <c r="A930" s="4"/>
      <c r="B930" s="5"/>
      <c r="C930" s="5"/>
      <c r="D930" s="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ht="24.9" customHeight="1" spans="1:20">
      <c r="A931" s="4"/>
      <c r="B931" s="5"/>
      <c r="C931" s="5"/>
      <c r="D931" s="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ht="24.9" customHeight="1" spans="1:20">
      <c r="A932" s="4"/>
      <c r="B932" s="5"/>
      <c r="C932" s="5"/>
      <c r="D932" s="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ht="24.9" customHeight="1" spans="1:20">
      <c r="A933" s="4"/>
      <c r="B933" s="5"/>
      <c r="C933" s="5"/>
      <c r="D933" s="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ht="24.9" customHeight="1" spans="1:20">
      <c r="A934" s="4"/>
      <c r="B934" s="5"/>
      <c r="C934" s="5"/>
      <c r="D934" s="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ht="24.9" customHeight="1" spans="1:20">
      <c r="A935" s="4"/>
      <c r="B935" s="5"/>
      <c r="C935" s="5"/>
      <c r="D935" s="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ht="24.9" customHeight="1" spans="1:20">
      <c r="A936" s="4"/>
      <c r="B936" s="5"/>
      <c r="C936" s="5"/>
      <c r="D936" s="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ht="24.9" customHeight="1" spans="1:20">
      <c r="A937" s="4"/>
      <c r="B937" s="5"/>
      <c r="C937" s="5"/>
      <c r="D937" s="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ht="24.9" customHeight="1" spans="1:20">
      <c r="A938" s="4"/>
      <c r="B938" s="5"/>
      <c r="C938" s="5"/>
      <c r="D938" s="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ht="24.9" customHeight="1" spans="1:20">
      <c r="A939" s="4"/>
      <c r="B939" s="5"/>
      <c r="C939" s="5"/>
      <c r="D939" s="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ht="24.9" customHeight="1" spans="1:20">
      <c r="A940" s="4"/>
      <c r="B940" s="5"/>
      <c r="C940" s="5"/>
      <c r="D940" s="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ht="24.9" customHeight="1" spans="1:20">
      <c r="A941" s="4"/>
      <c r="B941" s="5"/>
      <c r="C941" s="5"/>
      <c r="D941" s="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ht="24.9" customHeight="1" spans="1:20">
      <c r="A942" s="4"/>
      <c r="B942" s="5"/>
      <c r="C942" s="5"/>
      <c r="D942" s="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ht="24.9" customHeight="1" spans="1:20">
      <c r="A943" s="4"/>
      <c r="B943" s="5"/>
      <c r="C943" s="5"/>
      <c r="D943" s="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ht="24.9" customHeight="1" spans="1:20">
      <c r="A944" s="4"/>
      <c r="B944" s="5"/>
      <c r="C944" s="5"/>
      <c r="D944" s="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ht="24.9" customHeight="1" spans="1:20">
      <c r="A945" s="4"/>
      <c r="B945" s="5"/>
      <c r="C945" s="5"/>
      <c r="D945" s="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ht="24.9" customHeight="1" spans="1:20">
      <c r="A946" s="4"/>
      <c r="B946" s="5"/>
      <c r="C946" s="5"/>
      <c r="D946" s="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ht="24.9" customHeight="1" spans="1:20">
      <c r="A947" s="4"/>
      <c r="B947" s="5"/>
      <c r="C947" s="5"/>
      <c r="D947" s="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ht="24.9" customHeight="1" spans="1:20">
      <c r="A948" s="4"/>
      <c r="B948" s="5"/>
      <c r="C948" s="5"/>
      <c r="D948" s="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ht="24.9" customHeight="1" spans="1:20">
      <c r="A949" s="4"/>
      <c r="B949" s="5"/>
      <c r="C949" s="5"/>
      <c r="D949" s="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ht="24.9" customHeight="1" spans="1:20">
      <c r="A950" s="4"/>
      <c r="B950" s="5"/>
      <c r="C950" s="5"/>
      <c r="D950" s="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ht="24.9" customHeight="1" spans="1:20">
      <c r="A951" s="4"/>
      <c r="B951" s="5"/>
      <c r="C951" s="5"/>
      <c r="D951" s="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ht="24.9" customHeight="1" spans="1:20">
      <c r="A952" s="4"/>
      <c r="B952" s="5"/>
      <c r="C952" s="5"/>
      <c r="D952" s="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ht="24.9" customHeight="1" spans="1:20">
      <c r="A953" s="4"/>
      <c r="B953" s="5"/>
      <c r="C953" s="5"/>
      <c r="D953" s="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ht="24.9" customHeight="1" spans="1:20">
      <c r="A954" s="4"/>
      <c r="B954" s="5"/>
      <c r="C954" s="5"/>
      <c r="D954" s="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ht="24.9" customHeight="1" spans="1:20">
      <c r="A955" s="4"/>
      <c r="B955" s="5"/>
      <c r="C955" s="5"/>
      <c r="D955" s="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ht="24.9" customHeight="1" spans="1:20">
      <c r="A956" s="4"/>
      <c r="B956" s="5"/>
      <c r="C956" s="5"/>
      <c r="D956" s="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ht="24.9" customHeight="1" spans="1:20">
      <c r="A957" s="4"/>
      <c r="B957" s="5"/>
      <c r="C957" s="5"/>
      <c r="D957" s="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ht="24.9" customHeight="1" spans="1:20">
      <c r="A958" s="4"/>
      <c r="B958" s="5"/>
      <c r="C958" s="5"/>
      <c r="D958" s="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ht="24.9" customHeight="1" spans="1:20">
      <c r="A959" s="4"/>
      <c r="B959" s="5"/>
      <c r="C959" s="5"/>
      <c r="D959" s="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ht="24.9" customHeight="1" spans="1:20">
      <c r="A960" s="4"/>
      <c r="B960" s="5"/>
      <c r="C960" s="5"/>
      <c r="D960" s="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ht="24.9" customHeight="1" spans="1:20">
      <c r="A961" s="4"/>
      <c r="B961" s="5"/>
      <c r="C961" s="5"/>
      <c r="D961" s="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ht="24.9" customHeight="1" spans="1:20">
      <c r="A962" s="4"/>
      <c r="B962" s="5"/>
      <c r="C962" s="5"/>
      <c r="D962" s="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ht="24.9" customHeight="1" spans="1:20">
      <c r="A963" s="4"/>
      <c r="B963" s="5"/>
      <c r="C963" s="5"/>
      <c r="D963" s="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ht="24.9" customHeight="1" spans="1:20">
      <c r="A964" s="4"/>
      <c r="B964" s="5"/>
      <c r="C964" s="5"/>
      <c r="D964" s="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ht="24.9" customHeight="1" spans="1:20">
      <c r="A965" s="4"/>
      <c r="B965" s="5"/>
      <c r="C965" s="5"/>
      <c r="D965" s="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ht="24.9" customHeight="1" spans="1:20">
      <c r="A966" s="4"/>
      <c r="B966" s="5"/>
      <c r="C966" s="5"/>
      <c r="D966" s="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ht="24.9" customHeight="1" spans="1:20">
      <c r="A967" s="4"/>
      <c r="B967" s="5"/>
      <c r="C967" s="5"/>
      <c r="D967" s="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ht="24.9" customHeight="1" spans="1:20">
      <c r="A968" s="4"/>
      <c r="B968" s="5"/>
      <c r="C968" s="5"/>
      <c r="D968" s="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ht="24.9" customHeight="1" spans="1:20">
      <c r="A969" s="4"/>
      <c r="B969" s="5"/>
      <c r="C969" s="5"/>
      <c r="D969" s="4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ht="24.9" customHeight="1" spans="1:20">
      <c r="A970" s="4"/>
      <c r="B970" s="5"/>
      <c r="C970" s="5"/>
      <c r="D970" s="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ht="24.9" customHeight="1" spans="1:20">
      <c r="A971" s="4"/>
      <c r="B971" s="5"/>
      <c r="C971" s="5"/>
      <c r="D971" s="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ht="24.9" customHeight="1" spans="1:20">
      <c r="A972" s="4"/>
      <c r="B972" s="5"/>
      <c r="C972" s="5"/>
      <c r="D972" s="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ht="24.9" customHeight="1" spans="1:20">
      <c r="A973" s="4"/>
      <c r="B973" s="5"/>
      <c r="C973" s="5"/>
      <c r="D973" s="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ht="24.9" customHeight="1" spans="1:20">
      <c r="A974" s="4"/>
      <c r="B974" s="5"/>
      <c r="C974" s="5"/>
      <c r="D974" s="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ht="24.9" customHeight="1" spans="1:20">
      <c r="A975" s="4"/>
      <c r="B975" s="5"/>
      <c r="C975" s="5"/>
      <c r="D975" s="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ht="24.9" customHeight="1" spans="1:20">
      <c r="A976" s="4"/>
      <c r="B976" s="5"/>
      <c r="C976" s="5"/>
      <c r="D976" s="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ht="24.9" customHeight="1" spans="1:20">
      <c r="A977" s="4"/>
      <c r="B977" s="5"/>
      <c r="C977" s="5"/>
      <c r="D977" s="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ht="24.9" customHeight="1" spans="1:20">
      <c r="A978" s="4"/>
      <c r="B978" s="5"/>
      <c r="C978" s="5"/>
      <c r="D978" s="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ht="24.9" customHeight="1" spans="1:20">
      <c r="A979" s="4"/>
      <c r="B979" s="5"/>
      <c r="C979" s="5"/>
      <c r="D979" s="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ht="24.9" customHeight="1" spans="1:20">
      <c r="A980" s="4"/>
      <c r="B980" s="5"/>
      <c r="C980" s="5"/>
      <c r="D980" s="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ht="24.9" customHeight="1" spans="1:20">
      <c r="A981" s="4"/>
      <c r="B981" s="5"/>
      <c r="C981" s="5"/>
      <c r="D981" s="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ht="24.9" customHeight="1" spans="1:20">
      <c r="A982" s="4"/>
      <c r="B982" s="5"/>
      <c r="C982" s="5"/>
      <c r="D982" s="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ht="24.9" customHeight="1" spans="1:20">
      <c r="A983" s="4"/>
      <c r="B983" s="5"/>
      <c r="C983" s="5"/>
      <c r="D983" s="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ht="24.9" customHeight="1" spans="1:20">
      <c r="A984" s="4"/>
      <c r="B984" s="5"/>
      <c r="C984" s="5"/>
      <c r="D984" s="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ht="24.9" customHeight="1" spans="1:20">
      <c r="A985" s="4"/>
      <c r="B985" s="5"/>
      <c r="C985" s="5"/>
      <c r="D985" s="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ht="24.9" customHeight="1" spans="1:20">
      <c r="A986" s="4"/>
      <c r="B986" s="5"/>
      <c r="C986" s="5"/>
      <c r="D986" s="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ht="24.9" customHeight="1" spans="1:20">
      <c r="A987" s="4"/>
      <c r="B987" s="5"/>
      <c r="C987" s="5"/>
      <c r="D987" s="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ht="24.9" customHeight="1" spans="1:20">
      <c r="A988" s="4"/>
      <c r="B988" s="5"/>
      <c r="C988" s="5"/>
      <c r="D988" s="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ht="24.9" customHeight="1" spans="1:20">
      <c r="A989" s="4"/>
      <c r="B989" s="5"/>
      <c r="C989" s="5"/>
      <c r="D989" s="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ht="24.9" customHeight="1" spans="1:20">
      <c r="A990" s="4"/>
      <c r="B990" s="5"/>
      <c r="C990" s="5"/>
      <c r="D990" s="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ht="24.9" customHeight="1" spans="1:20">
      <c r="A991" s="4"/>
      <c r="B991" s="5"/>
      <c r="C991" s="5"/>
      <c r="D991" s="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ht="24.9" customHeight="1" spans="1:20">
      <c r="A992" s="4"/>
      <c r="B992" s="5"/>
      <c r="C992" s="5"/>
      <c r="D992" s="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ht="24.9" customHeight="1" spans="1:20">
      <c r="A993" s="4"/>
      <c r="B993" s="5"/>
      <c r="C993" s="5"/>
      <c r="D993" s="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ht="24.9" customHeight="1" spans="1:20">
      <c r="A994" s="4"/>
      <c r="B994" s="5"/>
      <c r="C994" s="5"/>
      <c r="D994" s="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ht="24.9" customHeight="1" spans="1:20">
      <c r="A995" s="4"/>
      <c r="B995" s="5"/>
      <c r="C995" s="5"/>
      <c r="D995" s="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ht="24.9" customHeight="1" spans="1:20">
      <c r="A996" s="4"/>
      <c r="B996" s="5"/>
      <c r="C996" s="5"/>
      <c r="D996" s="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ht="24.9" customHeight="1" spans="1:20">
      <c r="A997" s="4"/>
      <c r="B997" s="5"/>
      <c r="C997" s="5"/>
      <c r="D997" s="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ht="24.9" customHeight="1" spans="1:20">
      <c r="A998" s="4"/>
      <c r="B998" s="5"/>
      <c r="C998" s="5"/>
      <c r="D998" s="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ht="24.9" customHeight="1" spans="1:20">
      <c r="A999" s="4"/>
      <c r="B999" s="5"/>
      <c r="C999" s="5"/>
      <c r="D999" s="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ht="24.9" customHeight="1" spans="1:20">
      <c r="A1000" s="4"/>
      <c r="B1000" s="5"/>
      <c r="C1000" s="5"/>
      <c r="D1000" s="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ht="24.9" customHeight="1" spans="1:20">
      <c r="A1001" s="4"/>
      <c r="B1001" s="5"/>
      <c r="C1001" s="5"/>
      <c r="D1001" s="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ht="24.9" customHeight="1" spans="1:20">
      <c r="A1002" s="4"/>
      <c r="B1002" s="5"/>
      <c r="C1002" s="5"/>
      <c r="D1002" s="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ht="24.9" customHeight="1" spans="1:20">
      <c r="A1003" s="4"/>
      <c r="B1003" s="5"/>
      <c r="C1003" s="5"/>
      <c r="D1003" s="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ht="24.9" customHeight="1" spans="1:20">
      <c r="A1004" s="4"/>
      <c r="B1004" s="5"/>
      <c r="C1004" s="5"/>
      <c r="D1004" s="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ht="24.9" customHeight="1" spans="1:20">
      <c r="A1005" s="4"/>
      <c r="B1005" s="5"/>
      <c r="C1005" s="5"/>
      <c r="D1005" s="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ht="24.9" customHeight="1" spans="1:20">
      <c r="A1006" s="4"/>
      <c r="B1006" s="5"/>
      <c r="C1006" s="5"/>
      <c r="D1006" s="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ht="24.9" customHeight="1" spans="1:20">
      <c r="A1007" s="4"/>
      <c r="B1007" s="5"/>
      <c r="C1007" s="5"/>
      <c r="D1007" s="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ht="24.9" customHeight="1" spans="1:20">
      <c r="A1008" s="4"/>
      <c r="B1008" s="5"/>
      <c r="C1008" s="5"/>
      <c r="D1008" s="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ht="24.9" customHeight="1" spans="1:20">
      <c r="A1009" s="4"/>
      <c r="B1009" s="5"/>
      <c r="C1009" s="5"/>
      <c r="D1009" s="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ht="24.9" customHeight="1" spans="1:20">
      <c r="A1010" s="4"/>
      <c r="B1010" s="5"/>
      <c r="C1010" s="5"/>
      <c r="D1010" s="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ht="24.9" customHeight="1" spans="1:20">
      <c r="A1011" s="4"/>
      <c r="B1011" s="5"/>
      <c r="C1011" s="5"/>
      <c r="D1011" s="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ht="24.9" customHeight="1" spans="1:20">
      <c r="A1012" s="4"/>
      <c r="B1012" s="5"/>
      <c r="C1012" s="5"/>
      <c r="D1012" s="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ht="24.9" customHeight="1" spans="1:20">
      <c r="A1013" s="4"/>
      <c r="B1013" s="5"/>
      <c r="C1013" s="5"/>
      <c r="D1013" s="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ht="24.9" customHeight="1" spans="1:20">
      <c r="A1014" s="4"/>
      <c r="B1014" s="5"/>
      <c r="C1014" s="5"/>
      <c r="D1014" s="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ht="24.9" customHeight="1" spans="1:20">
      <c r="A1015" s="4"/>
      <c r="B1015" s="5"/>
      <c r="C1015" s="5"/>
      <c r="D1015" s="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ht="24.9" customHeight="1" spans="1:20">
      <c r="A1016" s="4"/>
      <c r="B1016" s="5"/>
      <c r="C1016" s="5"/>
      <c r="D1016" s="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ht="24.9" customHeight="1" spans="1:20">
      <c r="A1017" s="4"/>
      <c r="B1017" s="5"/>
      <c r="C1017" s="5"/>
      <c r="D1017" s="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ht="24.9" customHeight="1" spans="1:20">
      <c r="A1018" s="4"/>
      <c r="B1018" s="5"/>
      <c r="C1018" s="5"/>
      <c r="D1018" s="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ht="24.9" customHeight="1" spans="1:20">
      <c r="A1019" s="4"/>
      <c r="B1019" s="5"/>
      <c r="C1019" s="5"/>
      <c r="D1019" s="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ht="24.9" customHeight="1" spans="1:20">
      <c r="A1020" s="4"/>
      <c r="B1020" s="5"/>
      <c r="C1020" s="5"/>
      <c r="D1020" s="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ht="24.9" customHeight="1" spans="1:20">
      <c r="A1021" s="4"/>
      <c r="B1021" s="5"/>
      <c r="C1021" s="5"/>
      <c r="D1021" s="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ht="24.9" customHeight="1" spans="1:20">
      <c r="A1022" s="4"/>
      <c r="B1022" s="5"/>
      <c r="C1022" s="5"/>
      <c r="D1022" s="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ht="24.9" customHeight="1" spans="1:20">
      <c r="A1023" s="4"/>
      <c r="B1023" s="5"/>
      <c r="C1023" s="5"/>
      <c r="D1023" s="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ht="24.9" customHeight="1" spans="1:20">
      <c r="A1024" s="4"/>
      <c r="B1024" s="5"/>
      <c r="C1024" s="5"/>
      <c r="D1024" s="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ht="24.9" customHeight="1" spans="1:20">
      <c r="A1025" s="4"/>
      <c r="B1025" s="5"/>
      <c r="C1025" s="5"/>
      <c r="D1025" s="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ht="24.9" customHeight="1" spans="1:20">
      <c r="A1026" s="4"/>
      <c r="B1026" s="5"/>
      <c r="C1026" s="5"/>
      <c r="D1026" s="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ht="24.9" customHeight="1" spans="1:20">
      <c r="A1027" s="4"/>
      <c r="B1027" s="5"/>
      <c r="C1027" s="5"/>
      <c r="D1027" s="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ht="24.9" customHeight="1" spans="1:20">
      <c r="A1028" s="4"/>
      <c r="B1028" s="5"/>
      <c r="C1028" s="5"/>
      <c r="D1028" s="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ht="24.9" customHeight="1" spans="1:20">
      <c r="A1029" s="4"/>
      <c r="B1029" s="5"/>
      <c r="C1029" s="5"/>
      <c r="D1029" s="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ht="24.9" customHeight="1" spans="1:20">
      <c r="A1030" s="4"/>
      <c r="B1030" s="5"/>
      <c r="C1030" s="5"/>
      <c r="D1030" s="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ht="24.9" customHeight="1" spans="1:20">
      <c r="A1031" s="4"/>
      <c r="B1031" s="5"/>
      <c r="C1031" s="5"/>
      <c r="D1031" s="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ht="24.9" customHeight="1" spans="1:20">
      <c r="A1032" s="4"/>
      <c r="B1032" s="5"/>
      <c r="C1032" s="5"/>
      <c r="D1032" s="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ht="24.9" customHeight="1" spans="1:20">
      <c r="A1033" s="4"/>
      <c r="B1033" s="5"/>
      <c r="C1033" s="5"/>
      <c r="D1033" s="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ht="24.9" customHeight="1" spans="1:20">
      <c r="A1034" s="4"/>
      <c r="B1034" s="5"/>
      <c r="C1034" s="5"/>
      <c r="D1034" s="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ht="24.9" customHeight="1" spans="1:20">
      <c r="A1035" s="4"/>
      <c r="B1035" s="5"/>
      <c r="C1035" s="5"/>
      <c r="D1035" s="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</row>
    <row r="1036" ht="24.9" customHeight="1" spans="1:20">
      <c r="A1036" s="4"/>
      <c r="B1036" s="5"/>
      <c r="C1036" s="5"/>
      <c r="D1036" s="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ht="24.9" customHeight="1" spans="1:20">
      <c r="A1037" s="4"/>
      <c r="B1037" s="5"/>
      <c r="C1037" s="5"/>
      <c r="D1037" s="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ht="24.9" customHeight="1" spans="1:20">
      <c r="A1038" s="4"/>
      <c r="B1038" s="5"/>
      <c r="C1038" s="5"/>
      <c r="D1038" s="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ht="24.9" customHeight="1" spans="1:20">
      <c r="A1039" s="4"/>
      <c r="B1039" s="5"/>
      <c r="C1039" s="5"/>
      <c r="D1039" s="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ht="24.9" customHeight="1" spans="1:20">
      <c r="A1040" s="4"/>
      <c r="B1040" s="5"/>
      <c r="C1040" s="5"/>
      <c r="D1040" s="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ht="24.9" customHeight="1" spans="1:20">
      <c r="A1041" s="4"/>
      <c r="B1041" s="5"/>
      <c r="C1041" s="5"/>
      <c r="D1041" s="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ht="24.9" customHeight="1" spans="1:20">
      <c r="A1042" s="4"/>
      <c r="B1042" s="5"/>
      <c r="C1042" s="5"/>
      <c r="D1042" s="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ht="24.9" customHeight="1" spans="1:20">
      <c r="A1043" s="4"/>
      <c r="B1043" s="5"/>
      <c r="C1043" s="5"/>
      <c r="D1043" s="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ht="24.9" customHeight="1" spans="1:20">
      <c r="A1044" s="4"/>
      <c r="B1044" s="5"/>
      <c r="C1044" s="5"/>
      <c r="D1044" s="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ht="24.9" customHeight="1" spans="1:20">
      <c r="A1045" s="4"/>
      <c r="B1045" s="5"/>
      <c r="C1045" s="5"/>
      <c r="D1045" s="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ht="24.9" customHeight="1" spans="1:20">
      <c r="A1046" s="4"/>
      <c r="B1046" s="5"/>
      <c r="C1046" s="5"/>
      <c r="D1046" s="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ht="24.9" customHeight="1" spans="1:20">
      <c r="A1047" s="4"/>
      <c r="B1047" s="5"/>
      <c r="C1047" s="5"/>
      <c r="D1047" s="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ht="24.9" customHeight="1" spans="1:20">
      <c r="A1048" s="4"/>
      <c r="B1048" s="5"/>
      <c r="C1048" s="5"/>
      <c r="D1048" s="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ht="24.9" customHeight="1" spans="1:20">
      <c r="A1049" s="4"/>
      <c r="B1049" s="5"/>
      <c r="C1049" s="5"/>
      <c r="D1049" s="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ht="24.9" customHeight="1" spans="1:20">
      <c r="A1050" s="4"/>
      <c r="B1050" s="5"/>
      <c r="C1050" s="5"/>
      <c r="D1050" s="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ht="24.9" customHeight="1" spans="1:20">
      <c r="A1051" s="4"/>
      <c r="B1051" s="5"/>
      <c r="C1051" s="5"/>
      <c r="D1051" s="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ht="24.9" customHeight="1" spans="1:20">
      <c r="A1052" s="4"/>
      <c r="B1052" s="5"/>
      <c r="C1052" s="5"/>
      <c r="D1052" s="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ht="24.9" customHeight="1" spans="1:20">
      <c r="A1053" s="4"/>
      <c r="B1053" s="5"/>
      <c r="C1053" s="5"/>
      <c r="D1053" s="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ht="24.9" customHeight="1" spans="1:20">
      <c r="A1054" s="4"/>
      <c r="B1054" s="5"/>
      <c r="C1054" s="5"/>
      <c r="D1054" s="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ht="24.9" customHeight="1" spans="1:20">
      <c r="A1055" s="4"/>
      <c r="B1055" s="5"/>
      <c r="C1055" s="5"/>
      <c r="D1055" s="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ht="24.9" customHeight="1" spans="1:20">
      <c r="A1056" s="4"/>
      <c r="B1056" s="5"/>
      <c r="C1056" s="5"/>
      <c r="D1056" s="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ht="24.9" customHeight="1" spans="1:20">
      <c r="A1057" s="4"/>
      <c r="B1057" s="5"/>
      <c r="C1057" s="5"/>
      <c r="D1057" s="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ht="24.9" customHeight="1" spans="1:20">
      <c r="A1058" s="4"/>
      <c r="B1058" s="5"/>
      <c r="C1058" s="5"/>
      <c r="D1058" s="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ht="24.9" customHeight="1" spans="1:20">
      <c r="A1059" s="4"/>
      <c r="B1059" s="5"/>
      <c r="C1059" s="5"/>
      <c r="D1059" s="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ht="24.9" customHeight="1" spans="1:20">
      <c r="A1060" s="4"/>
      <c r="B1060" s="5"/>
      <c r="C1060" s="5"/>
      <c r="D1060" s="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ht="24.9" customHeight="1" spans="1:20">
      <c r="A1061" s="4"/>
      <c r="B1061" s="5"/>
      <c r="C1061" s="5"/>
      <c r="D1061" s="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ht="24.9" customHeight="1" spans="1:20">
      <c r="A1062" s="4"/>
      <c r="B1062" s="5"/>
      <c r="C1062" s="5"/>
      <c r="D1062" s="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ht="24.9" customHeight="1" spans="1:20">
      <c r="A1063" s="4"/>
      <c r="B1063" s="5"/>
      <c r="C1063" s="5"/>
      <c r="D1063" s="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ht="24.9" customHeight="1" spans="1:20">
      <c r="A1064" s="4"/>
      <c r="B1064" s="5"/>
      <c r="C1064" s="5"/>
      <c r="D1064" s="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ht="24.9" customHeight="1" spans="1:20">
      <c r="A1065" s="4"/>
      <c r="B1065" s="5"/>
      <c r="C1065" s="5"/>
      <c r="D1065" s="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ht="24.9" customHeight="1" spans="1:20">
      <c r="A1066" s="4"/>
      <c r="B1066" s="5"/>
      <c r="C1066" s="5"/>
      <c r="D1066" s="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ht="24.9" customHeight="1" spans="1:20">
      <c r="A1067" s="4"/>
      <c r="B1067" s="5"/>
      <c r="C1067" s="5"/>
      <c r="D1067" s="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ht="24.9" customHeight="1" spans="1:20">
      <c r="A1068" s="4"/>
      <c r="B1068" s="5"/>
      <c r="C1068" s="5"/>
      <c r="D1068" s="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</row>
    <row r="1069" ht="24.9" customHeight="1" spans="1:20">
      <c r="A1069" s="4"/>
      <c r="B1069" s="5"/>
      <c r="C1069" s="5"/>
      <c r="D1069" s="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ht="24.9" customHeight="1" spans="1:20">
      <c r="A1070" s="4"/>
      <c r="B1070" s="5"/>
      <c r="C1070" s="5"/>
      <c r="D1070" s="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ht="24.9" customHeight="1" spans="1:20">
      <c r="A1071" s="4"/>
      <c r="B1071" s="5"/>
      <c r="C1071" s="5"/>
      <c r="D1071" s="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ht="24.9" customHeight="1" spans="1:20">
      <c r="A1072" s="4"/>
      <c r="B1072" s="5"/>
      <c r="C1072" s="5"/>
      <c r="D1072" s="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ht="24.9" customHeight="1" spans="1:20">
      <c r="A1073" s="4"/>
      <c r="B1073" s="5"/>
      <c r="C1073" s="5"/>
      <c r="D1073" s="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ht="24.9" customHeight="1" spans="1:20">
      <c r="A1074" s="4"/>
      <c r="B1074" s="5"/>
      <c r="C1074" s="5"/>
      <c r="D1074" s="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ht="24.9" customHeight="1" spans="1:20">
      <c r="A1075" s="4"/>
      <c r="B1075" s="5"/>
      <c r="C1075" s="5"/>
      <c r="D1075" s="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ht="24.9" customHeight="1" spans="1:20">
      <c r="A1076" s="4"/>
      <c r="B1076" s="5"/>
      <c r="C1076" s="5"/>
      <c r="D1076" s="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ht="24.9" customHeight="1" spans="1:20">
      <c r="A1077" s="4"/>
      <c r="B1077" s="5"/>
      <c r="C1077" s="5"/>
      <c r="D1077" s="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ht="24.9" customHeight="1" spans="1:20">
      <c r="A1078" s="4"/>
      <c r="B1078" s="5"/>
      <c r="C1078" s="5"/>
      <c r="D1078" s="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ht="24.9" customHeight="1" spans="1:20">
      <c r="A1079" s="4"/>
      <c r="B1079" s="5"/>
      <c r="C1079" s="5"/>
      <c r="D1079" s="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ht="24.9" customHeight="1" spans="1:20">
      <c r="A1080" s="4"/>
      <c r="B1080" s="5"/>
      <c r="C1080" s="5"/>
      <c r="D1080" s="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ht="24.9" customHeight="1" spans="1:20">
      <c r="A1081" s="4"/>
      <c r="B1081" s="5"/>
      <c r="C1081" s="5"/>
      <c r="D1081" s="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ht="24.9" customHeight="1" spans="1:20">
      <c r="A1082" s="4"/>
      <c r="B1082" s="5"/>
      <c r="C1082" s="5"/>
      <c r="D1082" s="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ht="24.9" customHeight="1" spans="1:20">
      <c r="A1083" s="4"/>
      <c r="B1083" s="5"/>
      <c r="C1083" s="5"/>
      <c r="D1083" s="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ht="24.9" customHeight="1" spans="1:20">
      <c r="A1084" s="4"/>
      <c r="B1084" s="5"/>
      <c r="C1084" s="5"/>
      <c r="D1084" s="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ht="24.9" customHeight="1" spans="1:20">
      <c r="A1085" s="4"/>
      <c r="B1085" s="5"/>
      <c r="C1085" s="5"/>
      <c r="D1085" s="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ht="24.9" customHeight="1" spans="1:20">
      <c r="A1086" s="4"/>
      <c r="B1086" s="5"/>
      <c r="C1086" s="5"/>
      <c r="D1086" s="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ht="24.9" customHeight="1" spans="1:20">
      <c r="A1087" s="4"/>
      <c r="B1087" s="5"/>
      <c r="C1087" s="5"/>
      <c r="D1087" s="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ht="24.9" customHeight="1" spans="1:20">
      <c r="A1088" s="4"/>
      <c r="B1088" s="5"/>
      <c r="C1088" s="5"/>
      <c r="D1088" s="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ht="24.9" customHeight="1" spans="1:20">
      <c r="A1089" s="4"/>
      <c r="B1089" s="5"/>
      <c r="C1089" s="5"/>
      <c r="D1089" s="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ht="24.9" customHeight="1" spans="1:20">
      <c r="A1090" s="4"/>
      <c r="B1090" s="5"/>
      <c r="C1090" s="5"/>
      <c r="D1090" s="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ht="24.9" customHeight="1" spans="1:20">
      <c r="A1091" s="4"/>
      <c r="B1091" s="5"/>
      <c r="C1091" s="5"/>
      <c r="D1091" s="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ht="24.9" customHeight="1" spans="1:20">
      <c r="A1092" s="4"/>
      <c r="B1092" s="5"/>
      <c r="C1092" s="5"/>
      <c r="D1092" s="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ht="24.9" customHeight="1" spans="1:20">
      <c r="A1093" s="4"/>
      <c r="B1093" s="5"/>
      <c r="C1093" s="5"/>
      <c r="D1093" s="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ht="24.9" customHeight="1" spans="1:20">
      <c r="A1094" s="4"/>
      <c r="B1094" s="5"/>
      <c r="C1094" s="5"/>
      <c r="D1094" s="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ht="24.9" customHeight="1" spans="1:20">
      <c r="A1095" s="4"/>
      <c r="B1095" s="5"/>
      <c r="C1095" s="5"/>
      <c r="D1095" s="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ht="24.9" customHeight="1" spans="1:20">
      <c r="A1096" s="4"/>
      <c r="B1096" s="5"/>
      <c r="C1096" s="5"/>
      <c r="D1096" s="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ht="24.9" customHeight="1" spans="1:20">
      <c r="A1097" s="4"/>
      <c r="B1097" s="5"/>
      <c r="C1097" s="5"/>
      <c r="D1097" s="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ht="24.9" customHeight="1" spans="1:20">
      <c r="A1098" s="4"/>
      <c r="B1098" s="5"/>
      <c r="C1098" s="5"/>
      <c r="D1098" s="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ht="24.9" customHeight="1" spans="1:20">
      <c r="A1099" s="4"/>
      <c r="B1099" s="5"/>
      <c r="C1099" s="5"/>
      <c r="D1099" s="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ht="24.9" customHeight="1" spans="1:20">
      <c r="A1100" s="4"/>
      <c r="B1100" s="5"/>
      <c r="C1100" s="5"/>
      <c r="D1100" s="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ht="24.9" customHeight="1" spans="1:20">
      <c r="A1101" s="4"/>
      <c r="B1101" s="5"/>
      <c r="C1101" s="5"/>
      <c r="D1101" s="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ht="24.9" customHeight="1" spans="1:20">
      <c r="A1102" s="4"/>
      <c r="B1102" s="5"/>
      <c r="C1102" s="5"/>
      <c r="D1102" s="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ht="24.9" customHeight="1" spans="1:20">
      <c r="A1103" s="4"/>
      <c r="B1103" s="5"/>
      <c r="C1103" s="5"/>
      <c r="D1103" s="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ht="24.9" customHeight="1" spans="1:20">
      <c r="A1104" s="4"/>
      <c r="B1104" s="5"/>
      <c r="C1104" s="5"/>
      <c r="D1104" s="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ht="24.9" customHeight="1" spans="1:20">
      <c r="A1105" s="4"/>
      <c r="B1105" s="5"/>
      <c r="C1105" s="5"/>
      <c r="D1105" s="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ht="24.9" customHeight="1" spans="1:20">
      <c r="A1106" s="4"/>
      <c r="B1106" s="5"/>
      <c r="C1106" s="5"/>
      <c r="D1106" s="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ht="24.9" customHeight="1" spans="1:20">
      <c r="A1107" s="4"/>
      <c r="B1107" s="5"/>
      <c r="C1107" s="5"/>
      <c r="D1107" s="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ht="24.9" customHeight="1" spans="1:20">
      <c r="A1108" s="4"/>
      <c r="B1108" s="5"/>
      <c r="C1108" s="5"/>
      <c r="D1108" s="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ht="24.9" customHeight="1" spans="1:20">
      <c r="A1109" s="4"/>
      <c r="B1109" s="5"/>
      <c r="C1109" s="5"/>
      <c r="D1109" s="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ht="24.9" customHeight="1" spans="1:20">
      <c r="A1110" s="4"/>
      <c r="B1110" s="5"/>
      <c r="C1110" s="5"/>
      <c r="D1110" s="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ht="24.9" customHeight="1" spans="1:20">
      <c r="A1111" s="4"/>
      <c r="B1111" s="5"/>
      <c r="C1111" s="5"/>
      <c r="D1111" s="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ht="24.9" customHeight="1" spans="1:20">
      <c r="A1112" s="4"/>
      <c r="B1112" s="5"/>
      <c r="C1112" s="5"/>
      <c r="D1112" s="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ht="24.9" customHeight="1" spans="1:20">
      <c r="A1113" s="4"/>
      <c r="B1113" s="5"/>
      <c r="C1113" s="5"/>
      <c r="D1113" s="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ht="24.9" customHeight="1" spans="1:20">
      <c r="A1114" s="4"/>
      <c r="B1114" s="5"/>
      <c r="C1114" s="5"/>
      <c r="D1114" s="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ht="24.9" customHeight="1" spans="1:20">
      <c r="A1115" s="4"/>
      <c r="B1115" s="5"/>
      <c r="C1115" s="5"/>
      <c r="D1115" s="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ht="24.9" customHeight="1" spans="1:20">
      <c r="A1116" s="4"/>
      <c r="B1116" s="5"/>
      <c r="C1116" s="5"/>
      <c r="D1116" s="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</row>
    <row r="1117" ht="24.9" customHeight="1" spans="1:20">
      <c r="A1117" s="4"/>
      <c r="B1117" s="5"/>
      <c r="C1117" s="5"/>
      <c r="D1117" s="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ht="24.9" customHeight="1" spans="1:20">
      <c r="A1118" s="4"/>
      <c r="B1118" s="5"/>
      <c r="C1118" s="5"/>
      <c r="D1118" s="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ht="24.9" customHeight="1" spans="1:20">
      <c r="A1119" s="4"/>
      <c r="B1119" s="5"/>
      <c r="C1119" s="5"/>
      <c r="D1119" s="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ht="24.9" customHeight="1" spans="1:20">
      <c r="A1120" s="4"/>
      <c r="B1120" s="5"/>
      <c r="C1120" s="5"/>
      <c r="D1120" s="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ht="24.9" customHeight="1" spans="1:20">
      <c r="A1121" s="4"/>
      <c r="B1121" s="5"/>
      <c r="C1121" s="5"/>
      <c r="D1121" s="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ht="24.9" customHeight="1" spans="1:20">
      <c r="A1122" s="4"/>
      <c r="B1122" s="5"/>
      <c r="C1122" s="5"/>
      <c r="D1122" s="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ht="24.9" customHeight="1" spans="1:20">
      <c r="A1123" s="4"/>
      <c r="B1123" s="5"/>
      <c r="C1123" s="5"/>
      <c r="D1123" s="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ht="24.9" customHeight="1" spans="1:20">
      <c r="A1124" s="4"/>
      <c r="B1124" s="5"/>
      <c r="C1124" s="5"/>
      <c r="D1124" s="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ht="24.9" customHeight="1" spans="1:20">
      <c r="A1125" s="4"/>
      <c r="B1125" s="5"/>
      <c r="C1125" s="5"/>
      <c r="D1125" s="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ht="24.9" customHeight="1" spans="1:20">
      <c r="A1126" s="4"/>
      <c r="B1126" s="5"/>
      <c r="C1126" s="5"/>
      <c r="D1126" s="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ht="24.9" customHeight="1" spans="1:20">
      <c r="A1127" s="4"/>
      <c r="B1127" s="5"/>
      <c r="C1127" s="5"/>
      <c r="D1127" s="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ht="24.9" customHeight="1" spans="1:20">
      <c r="A1128" s="4"/>
      <c r="B1128" s="5"/>
      <c r="C1128" s="5"/>
      <c r="D1128" s="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ht="24.9" customHeight="1" spans="1:20">
      <c r="A1129" s="4"/>
      <c r="B1129" s="5"/>
      <c r="C1129" s="5"/>
      <c r="D1129" s="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ht="24.9" customHeight="1" spans="1:20">
      <c r="A1130" s="4"/>
      <c r="B1130" s="5"/>
      <c r="C1130" s="5"/>
      <c r="D1130" s="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ht="24.9" customHeight="1" spans="1:20">
      <c r="A1131" s="4"/>
      <c r="B1131" s="5"/>
      <c r="C1131" s="5"/>
      <c r="D1131" s="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ht="24.9" customHeight="1" spans="1:20">
      <c r="A1132" s="4"/>
      <c r="B1132" s="5"/>
      <c r="C1132" s="5"/>
      <c r="D1132" s="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ht="24.9" customHeight="1" spans="1:20">
      <c r="A1133" s="4"/>
      <c r="B1133" s="5"/>
      <c r="C1133" s="5"/>
      <c r="D1133" s="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ht="24.9" customHeight="1" spans="1:20">
      <c r="A1134" s="4"/>
      <c r="B1134" s="5"/>
      <c r="C1134" s="5"/>
      <c r="D1134" s="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ht="24.9" customHeight="1" spans="1:20">
      <c r="A1135" s="4"/>
      <c r="B1135" s="5"/>
      <c r="C1135" s="5"/>
      <c r="D1135" s="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ht="24.9" customHeight="1" spans="1:20">
      <c r="A1136" s="4"/>
      <c r="B1136" s="5"/>
      <c r="C1136" s="5"/>
      <c r="D1136" s="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ht="24.9" customHeight="1" spans="1:20">
      <c r="A1137" s="4"/>
      <c r="B1137" s="5"/>
      <c r="C1137" s="5"/>
      <c r="D1137" s="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ht="24.9" customHeight="1" spans="1:20">
      <c r="A1138" s="4"/>
      <c r="B1138" s="5"/>
      <c r="C1138" s="5"/>
      <c r="D1138" s="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ht="24.9" customHeight="1" spans="1:20">
      <c r="A1139" s="4"/>
      <c r="B1139" s="5"/>
      <c r="C1139" s="5"/>
      <c r="D1139" s="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ht="24.9" customHeight="1" spans="1:20">
      <c r="A1140" s="4"/>
      <c r="B1140" s="5"/>
      <c r="C1140" s="5"/>
      <c r="D1140" s="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ht="24.9" customHeight="1" spans="1:20">
      <c r="A1141" s="4"/>
      <c r="B1141" s="5"/>
      <c r="C1141" s="5"/>
      <c r="D1141" s="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ht="24.9" customHeight="1" spans="1:20">
      <c r="A1142" s="4"/>
      <c r="B1142" s="5"/>
      <c r="C1142" s="5"/>
      <c r="D1142" s="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ht="24.9" customHeight="1" spans="1:20">
      <c r="A1143" s="4"/>
      <c r="B1143" s="5"/>
      <c r="C1143" s="5"/>
      <c r="D1143" s="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ht="24.9" customHeight="1" spans="1:20">
      <c r="A1144" s="4"/>
      <c r="B1144" s="5"/>
      <c r="C1144" s="5"/>
      <c r="D1144" s="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ht="24.9" customHeight="1" spans="1:20">
      <c r="A1145" s="4"/>
      <c r="B1145" s="5"/>
      <c r="C1145" s="5"/>
      <c r="D1145" s="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ht="24.9" customHeight="1" spans="1:20">
      <c r="A1146" s="4"/>
      <c r="B1146" s="5"/>
      <c r="C1146" s="5"/>
      <c r="D1146" s="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ht="24.9" customHeight="1" spans="1:20">
      <c r="A1147" s="4"/>
      <c r="B1147" s="5"/>
      <c r="C1147" s="5"/>
      <c r="D1147" s="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ht="24.9" customHeight="1" spans="1:20">
      <c r="A1148" s="4"/>
      <c r="B1148" s="5"/>
      <c r="C1148" s="5"/>
      <c r="D1148" s="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ht="24.9" customHeight="1" spans="1:20">
      <c r="A1149" s="4"/>
      <c r="B1149" s="5"/>
      <c r="C1149" s="5"/>
      <c r="D1149" s="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ht="24.9" customHeight="1" spans="1:20">
      <c r="A1150" s="4"/>
      <c r="B1150" s="5"/>
      <c r="C1150" s="5"/>
      <c r="D1150" s="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ht="24.9" customHeight="1" spans="1:20">
      <c r="A1151" s="4"/>
      <c r="B1151" s="5"/>
      <c r="C1151" s="5"/>
      <c r="D1151" s="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ht="24.9" customHeight="1" spans="1:20">
      <c r="A1152" s="4"/>
      <c r="B1152" s="5"/>
      <c r="C1152" s="5"/>
      <c r="D1152" s="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ht="24.9" customHeight="1" spans="1:20">
      <c r="A1153" s="4"/>
      <c r="B1153" s="5"/>
      <c r="C1153" s="5"/>
      <c r="D1153" s="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ht="24.9" customHeight="1" spans="1:20">
      <c r="A1154" s="4"/>
      <c r="B1154" s="5"/>
      <c r="C1154" s="5"/>
      <c r="D1154" s="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ht="24.9" customHeight="1" spans="1:20">
      <c r="A1155" s="4"/>
      <c r="B1155" s="5"/>
      <c r="C1155" s="5"/>
      <c r="D1155" s="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ht="24.9" customHeight="1" spans="1:20">
      <c r="A1156" s="4"/>
      <c r="B1156" s="5"/>
      <c r="C1156" s="5"/>
      <c r="D1156" s="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ht="24.9" customHeight="1" spans="1:20">
      <c r="A1157" s="4"/>
      <c r="B1157" s="5"/>
      <c r="C1157" s="5"/>
      <c r="D1157" s="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ht="24.9" customHeight="1" spans="1:20">
      <c r="A1158" s="4"/>
      <c r="B1158" s="5"/>
      <c r="C1158" s="5"/>
      <c r="D1158" s="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</row>
    <row r="1159" ht="24.9" customHeight="1" spans="1:20">
      <c r="A1159" s="4"/>
      <c r="B1159" s="5"/>
      <c r="C1159" s="5"/>
      <c r="D1159" s="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ht="24.9" customHeight="1" spans="1:20">
      <c r="A1160" s="4"/>
      <c r="B1160" s="5"/>
      <c r="C1160" s="5"/>
      <c r="D1160" s="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ht="24.9" customHeight="1" spans="1:20">
      <c r="A1161" s="4"/>
      <c r="B1161" s="5"/>
      <c r="C1161" s="5"/>
      <c r="D1161" s="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ht="24.9" customHeight="1" spans="1:20">
      <c r="A1162" s="4"/>
      <c r="B1162" s="5"/>
      <c r="C1162" s="5"/>
      <c r="D1162" s="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ht="24.9" customHeight="1" spans="1:20">
      <c r="A1163" s="4"/>
      <c r="B1163" s="5"/>
      <c r="C1163" s="5"/>
      <c r="D1163" s="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ht="24.9" customHeight="1" spans="1:20">
      <c r="A1164" s="4"/>
      <c r="B1164" s="5"/>
      <c r="C1164" s="5"/>
      <c r="D1164" s="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ht="24.9" customHeight="1" spans="1:20">
      <c r="A1165" s="4"/>
      <c r="B1165" s="5"/>
      <c r="C1165" s="5"/>
      <c r="D1165" s="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ht="24.9" customHeight="1" spans="1:20">
      <c r="A1166" s="4"/>
      <c r="B1166" s="5"/>
      <c r="C1166" s="5"/>
      <c r="D1166" s="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ht="24.9" customHeight="1" spans="1:20">
      <c r="A1167" s="4"/>
      <c r="B1167" s="5"/>
      <c r="C1167" s="5"/>
      <c r="D1167" s="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ht="24.9" customHeight="1" spans="1:20">
      <c r="A1168" s="4"/>
      <c r="B1168" s="5"/>
      <c r="C1168" s="5"/>
      <c r="D1168" s="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ht="24.9" customHeight="1" spans="1:20">
      <c r="A1169" s="4"/>
      <c r="B1169" s="5"/>
      <c r="C1169" s="5"/>
      <c r="D1169" s="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ht="24.9" customHeight="1" spans="1:20">
      <c r="A1170" s="4"/>
      <c r="B1170" s="5"/>
      <c r="C1170" s="5"/>
      <c r="D1170" s="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ht="24.9" customHeight="1" spans="1:20">
      <c r="A1171" s="4"/>
      <c r="B1171" s="5"/>
      <c r="C1171" s="5"/>
      <c r="D1171" s="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ht="24.9" customHeight="1" spans="1:20">
      <c r="A1172" s="4"/>
      <c r="B1172" s="5"/>
      <c r="C1172" s="5"/>
      <c r="D1172" s="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ht="24.9" customHeight="1" spans="1:20">
      <c r="A1173" s="4"/>
      <c r="B1173" s="5"/>
      <c r="C1173" s="5"/>
      <c r="D1173" s="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ht="24.9" customHeight="1" spans="1:20">
      <c r="A1174" s="4"/>
      <c r="B1174" s="5"/>
      <c r="C1174" s="5"/>
      <c r="D1174" s="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ht="24.9" customHeight="1" spans="1:20">
      <c r="A1175" s="4"/>
      <c r="B1175" s="5"/>
      <c r="C1175" s="5"/>
      <c r="D1175" s="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ht="24.9" customHeight="1" spans="1:20">
      <c r="A1176" s="4"/>
      <c r="B1176" s="5"/>
      <c r="C1176" s="5"/>
      <c r="D1176" s="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ht="24.9" customHeight="1" spans="1:20">
      <c r="A1177" s="4"/>
      <c r="B1177" s="5"/>
      <c r="C1177" s="5"/>
      <c r="D1177" s="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ht="24.9" customHeight="1" spans="1:20">
      <c r="A1178" s="4"/>
      <c r="B1178" s="5"/>
      <c r="C1178" s="5"/>
      <c r="D1178" s="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ht="24.9" customHeight="1" spans="1:20">
      <c r="A1179" s="4"/>
      <c r="B1179" s="5"/>
      <c r="C1179" s="5"/>
      <c r="D1179" s="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ht="24.9" customHeight="1" spans="1:20">
      <c r="A1180" s="4"/>
      <c r="B1180" s="5"/>
      <c r="C1180" s="5"/>
      <c r="D1180" s="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ht="24.9" customHeight="1" spans="1:20">
      <c r="A1181" s="4"/>
      <c r="B1181" s="5"/>
      <c r="C1181" s="5"/>
      <c r="D1181" s="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ht="24.9" customHeight="1" spans="1:20">
      <c r="A1182" s="4"/>
      <c r="B1182" s="5"/>
      <c r="C1182" s="5"/>
      <c r="D1182" s="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ht="24.9" customHeight="1" spans="1:20">
      <c r="A1183" s="4"/>
      <c r="B1183" s="5"/>
      <c r="C1183" s="5"/>
      <c r="D1183" s="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ht="24.9" customHeight="1" spans="1:20">
      <c r="A1184" s="4"/>
      <c r="B1184" s="5"/>
      <c r="C1184" s="5"/>
      <c r="D1184" s="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ht="24.9" customHeight="1" spans="1:20">
      <c r="A1185" s="4"/>
      <c r="B1185" s="5"/>
      <c r="C1185" s="5"/>
      <c r="D1185" s="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ht="24.9" customHeight="1" spans="1:20">
      <c r="A1186" s="4"/>
      <c r="B1186" s="5"/>
      <c r="C1186" s="5"/>
      <c r="D1186" s="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ht="24.9" customHeight="1" spans="1:20">
      <c r="A1187" s="4"/>
      <c r="B1187" s="5"/>
      <c r="C1187" s="5"/>
      <c r="D1187" s="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ht="24.9" customHeight="1" spans="1:20">
      <c r="A1188" s="4"/>
      <c r="B1188" s="5"/>
      <c r="C1188" s="5"/>
      <c r="D1188" s="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ht="24.9" customHeight="1" spans="1:20">
      <c r="A1189" s="4"/>
      <c r="B1189" s="5"/>
      <c r="C1189" s="5"/>
      <c r="D1189" s="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ht="24.9" customHeight="1" spans="1:20">
      <c r="A1190" s="4"/>
      <c r="B1190" s="5"/>
      <c r="C1190" s="5"/>
      <c r="D1190" s="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ht="24.9" customHeight="1" spans="1:20">
      <c r="A1191" s="4"/>
      <c r="B1191" s="5"/>
      <c r="C1191" s="5"/>
      <c r="D1191" s="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ht="24.9" customHeight="1" spans="1:20">
      <c r="A1192" s="4"/>
      <c r="B1192" s="5"/>
      <c r="C1192" s="5"/>
      <c r="D1192" s="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ht="24.9" customHeight="1" spans="1:20">
      <c r="A1193" s="4"/>
      <c r="B1193" s="5"/>
      <c r="C1193" s="5"/>
      <c r="D1193" s="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ht="24.9" customHeight="1" spans="1:20">
      <c r="A1194" s="4"/>
      <c r="B1194" s="5"/>
      <c r="C1194" s="5"/>
      <c r="D1194" s="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ht="24.9" customHeight="1" spans="1:20">
      <c r="A1195" s="4"/>
      <c r="B1195" s="5"/>
      <c r="C1195" s="5"/>
      <c r="D1195" s="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ht="24.9" customHeight="1" spans="1:20">
      <c r="A1196" s="4"/>
      <c r="B1196" s="5"/>
      <c r="C1196" s="5"/>
      <c r="D1196" s="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ht="24.9" customHeight="1" spans="1:20">
      <c r="A1197" s="4"/>
      <c r="B1197" s="5"/>
      <c r="C1197" s="5"/>
      <c r="D1197" s="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ht="24.9" customHeight="1" spans="1:20">
      <c r="A1198" s="4"/>
      <c r="B1198" s="5"/>
      <c r="C1198" s="5"/>
      <c r="D1198" s="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ht="24.9" customHeight="1" spans="1:20">
      <c r="A1199" s="4"/>
      <c r="B1199" s="5"/>
      <c r="C1199" s="5"/>
      <c r="D1199" s="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ht="24.9" customHeight="1" spans="1:20">
      <c r="A1200" s="4"/>
      <c r="B1200" s="5"/>
      <c r="C1200" s="5"/>
      <c r="D1200" s="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ht="24.9" customHeight="1" spans="1:20">
      <c r="A1201" s="4"/>
      <c r="B1201" s="5"/>
      <c r="C1201" s="5"/>
      <c r="D1201" s="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ht="24.9" customHeight="1" spans="1:20">
      <c r="A1202" s="4"/>
      <c r="B1202" s="5"/>
      <c r="C1202" s="5"/>
      <c r="D1202" s="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ht="24.9" customHeight="1" spans="1:20">
      <c r="A1203" s="4"/>
      <c r="B1203" s="5"/>
      <c r="C1203" s="5"/>
      <c r="D1203" s="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ht="24.9" customHeight="1" spans="1:20">
      <c r="A1204" s="4"/>
      <c r="B1204" s="5"/>
      <c r="C1204" s="5"/>
      <c r="D1204" s="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ht="24.9" customHeight="1" spans="1:20">
      <c r="A1205" s="4"/>
      <c r="B1205" s="5"/>
      <c r="C1205" s="5"/>
      <c r="D1205" s="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ht="24.9" customHeight="1" spans="1:20">
      <c r="A1206" s="4"/>
      <c r="B1206" s="5"/>
      <c r="C1206" s="5"/>
      <c r="D1206" s="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ht="24.9" customHeight="1" spans="1:20">
      <c r="A1207" s="4"/>
      <c r="B1207" s="5"/>
      <c r="C1207" s="5"/>
      <c r="D1207" s="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ht="24.9" customHeight="1" spans="1:20">
      <c r="A1208" s="4"/>
      <c r="B1208" s="5"/>
      <c r="C1208" s="5"/>
      <c r="D1208" s="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ht="24.9" customHeight="1" spans="1:20">
      <c r="A1209" s="4"/>
      <c r="B1209" s="5"/>
      <c r="C1209" s="5"/>
      <c r="D1209" s="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ht="24.9" customHeight="1" spans="1:20">
      <c r="A1210" s="4"/>
      <c r="B1210" s="5"/>
      <c r="C1210" s="5"/>
      <c r="D1210" s="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ht="24.9" customHeight="1" spans="1:20">
      <c r="A1211" s="4"/>
      <c r="B1211" s="5"/>
      <c r="C1211" s="5"/>
      <c r="D1211" s="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ht="24.9" customHeight="1" spans="1:20">
      <c r="A1212" s="4"/>
      <c r="B1212" s="5"/>
      <c r="C1212" s="5"/>
      <c r="D1212" s="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ht="24.9" customHeight="1" spans="1:20">
      <c r="A1213" s="4"/>
      <c r="B1213" s="5"/>
      <c r="C1213" s="5"/>
      <c r="D1213" s="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ht="24.9" customHeight="1" spans="1:20">
      <c r="A1214" s="4"/>
      <c r="B1214" s="5"/>
      <c r="C1214" s="5"/>
      <c r="D1214" s="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ht="24.9" customHeight="1" spans="1:20">
      <c r="A1215" s="4"/>
      <c r="B1215" s="5"/>
      <c r="C1215" s="5"/>
      <c r="D1215" s="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ht="24.9" customHeight="1" spans="1:20">
      <c r="A1216" s="4"/>
      <c r="B1216" s="5"/>
      <c r="C1216" s="5"/>
      <c r="D1216" s="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ht="24.9" customHeight="1" spans="1:20">
      <c r="A1217" s="4"/>
      <c r="B1217" s="5"/>
      <c r="C1217" s="5"/>
      <c r="D1217" s="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ht="24.9" customHeight="1" spans="1:20">
      <c r="A1218" s="4"/>
      <c r="B1218" s="5"/>
      <c r="C1218" s="5"/>
      <c r="D1218" s="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ht="24.9" customHeight="1" spans="1:20">
      <c r="A1219" s="4"/>
      <c r="B1219" s="5"/>
      <c r="C1219" s="5"/>
      <c r="D1219" s="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ht="24.9" customHeight="1" spans="1:20">
      <c r="A1220" s="4"/>
      <c r="B1220" s="5"/>
      <c r="C1220" s="5"/>
      <c r="D1220" s="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ht="24.9" customHeight="1" spans="1:20">
      <c r="A1221" s="4"/>
      <c r="B1221" s="5"/>
      <c r="C1221" s="5"/>
      <c r="D1221" s="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ht="24.9" customHeight="1" spans="1:20">
      <c r="A1222" s="4"/>
      <c r="B1222" s="5"/>
      <c r="C1222" s="5"/>
      <c r="D1222" s="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ht="24.9" customHeight="1" spans="1:20">
      <c r="A1223" s="4"/>
      <c r="B1223" s="5"/>
      <c r="C1223" s="5"/>
      <c r="D1223" s="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ht="24.9" customHeight="1" spans="1:20">
      <c r="A1224" s="4"/>
      <c r="B1224" s="5"/>
      <c r="C1224" s="5"/>
      <c r="D1224" s="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ht="24.9" customHeight="1" spans="1:20">
      <c r="A1225" s="4"/>
      <c r="B1225" s="5"/>
      <c r="C1225" s="5"/>
      <c r="D1225" s="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ht="24.9" customHeight="1" spans="1:20">
      <c r="A1226" s="4"/>
      <c r="B1226" s="5"/>
      <c r="C1226" s="5"/>
      <c r="D1226" s="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ht="24.9" customHeight="1" spans="1:20">
      <c r="A1227" s="4"/>
      <c r="B1227" s="5"/>
      <c r="C1227" s="5"/>
      <c r="D1227" s="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ht="24.9" customHeight="1" spans="1:20">
      <c r="A1228" s="4"/>
      <c r="B1228" s="5"/>
      <c r="C1228" s="5"/>
      <c r="D1228" s="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ht="24.9" customHeight="1" spans="1:20">
      <c r="A1229" s="4"/>
      <c r="B1229" s="5"/>
      <c r="C1229" s="5"/>
      <c r="D1229" s="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ht="24.9" customHeight="1" spans="1:20">
      <c r="A1230" s="4"/>
      <c r="B1230" s="5"/>
      <c r="C1230" s="5"/>
      <c r="D1230" s="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ht="24.9" customHeight="1" spans="1:20">
      <c r="A1231" s="4"/>
      <c r="B1231" s="5"/>
      <c r="C1231" s="5"/>
      <c r="D1231" s="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ht="24.9" customHeight="1" spans="1:20">
      <c r="A1232" s="4"/>
      <c r="B1232" s="5"/>
      <c r="C1232" s="5"/>
      <c r="D1232" s="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ht="24.9" customHeight="1" spans="1:20">
      <c r="A1233" s="4"/>
      <c r="B1233" s="5"/>
      <c r="C1233" s="5"/>
      <c r="D1233" s="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ht="24.9" customHeight="1" spans="1:20">
      <c r="A1234" s="4"/>
      <c r="B1234" s="5"/>
      <c r="C1234" s="5"/>
      <c r="D1234" s="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ht="24.9" customHeight="1" spans="1:20">
      <c r="A1235" s="4"/>
      <c r="B1235" s="5"/>
      <c r="C1235" s="5"/>
      <c r="D1235" s="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ht="24.9" customHeight="1" spans="1:20">
      <c r="A1236" s="4"/>
      <c r="B1236" s="5"/>
      <c r="C1236" s="5"/>
      <c r="D1236" s="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ht="24.9" customHeight="1" spans="1:20">
      <c r="A1237" s="4"/>
      <c r="B1237" s="5"/>
      <c r="C1237" s="5"/>
      <c r="D1237" s="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ht="24.9" customHeight="1" spans="1:20">
      <c r="A1238" s="4"/>
      <c r="B1238" s="5"/>
      <c r="C1238" s="5"/>
      <c r="D1238" s="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ht="24.9" customHeight="1" spans="1:20">
      <c r="A1239" s="4"/>
      <c r="B1239" s="5"/>
      <c r="C1239" s="5"/>
      <c r="D1239" s="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ht="24.9" customHeight="1" spans="1:20">
      <c r="A1240" s="4"/>
      <c r="B1240" s="5"/>
      <c r="C1240" s="5"/>
      <c r="D1240" s="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ht="24.9" customHeight="1" spans="1:20">
      <c r="A1241" s="4"/>
      <c r="B1241" s="5"/>
      <c r="C1241" s="5"/>
      <c r="D1241" s="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ht="24.9" customHeight="1" spans="1:20">
      <c r="A1242" s="4"/>
      <c r="B1242" s="5"/>
      <c r="C1242" s="5"/>
      <c r="D1242" s="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ht="24.9" customHeight="1" spans="1:20">
      <c r="A1243" s="4"/>
      <c r="B1243" s="5"/>
      <c r="C1243" s="5"/>
      <c r="D1243" s="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ht="24.9" customHeight="1" spans="1:20">
      <c r="A1244" s="4"/>
      <c r="B1244" s="5"/>
      <c r="C1244" s="5"/>
      <c r="D1244" s="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ht="24.9" customHeight="1" spans="1:20">
      <c r="A1245" s="4"/>
      <c r="B1245" s="5"/>
      <c r="C1245" s="5"/>
      <c r="D1245" s="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ht="24.9" customHeight="1" spans="1:20">
      <c r="A1246" s="4"/>
      <c r="B1246" s="5"/>
      <c r="C1246" s="5"/>
      <c r="D1246" s="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ht="24.9" customHeight="1" spans="1:20">
      <c r="A1247" s="4"/>
      <c r="B1247" s="5"/>
      <c r="C1247" s="5"/>
      <c r="D1247" s="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ht="24.9" customHeight="1" spans="1:20">
      <c r="A1248" s="4"/>
      <c r="B1248" s="5"/>
      <c r="C1248" s="5"/>
      <c r="D1248" s="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ht="24.9" customHeight="1" spans="1:20">
      <c r="A1249" s="4"/>
      <c r="B1249" s="5"/>
      <c r="C1249" s="5"/>
      <c r="D1249" s="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</row>
    <row r="1250" ht="24.9" customHeight="1" spans="1:20">
      <c r="A1250" s="4"/>
      <c r="B1250" s="5"/>
      <c r="C1250" s="5"/>
      <c r="D1250" s="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ht="24.9" customHeight="1" spans="1:20">
      <c r="A1251" s="4"/>
      <c r="B1251" s="5"/>
      <c r="C1251" s="5"/>
      <c r="D1251" s="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ht="24.9" customHeight="1" spans="1:20">
      <c r="A1252" s="4"/>
      <c r="B1252" s="5"/>
      <c r="C1252" s="5"/>
      <c r="D1252" s="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ht="24.9" customHeight="1" spans="1:20">
      <c r="A1253" s="4"/>
      <c r="B1253" s="5"/>
      <c r="C1253" s="5"/>
      <c r="D1253" s="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ht="24.9" customHeight="1" spans="1:20">
      <c r="A1254" s="4"/>
      <c r="B1254" s="5"/>
      <c r="C1254" s="5"/>
      <c r="D1254" s="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ht="24.9" customHeight="1" spans="1:20">
      <c r="A1255" s="4"/>
      <c r="B1255" s="5"/>
      <c r="C1255" s="5"/>
      <c r="D1255" s="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ht="24.9" customHeight="1" spans="1:20">
      <c r="A1256" s="4"/>
      <c r="B1256" s="5"/>
      <c r="C1256" s="5"/>
      <c r="D1256" s="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ht="24.9" customHeight="1" spans="1:20">
      <c r="A1257" s="4"/>
      <c r="B1257" s="5"/>
      <c r="C1257" s="5"/>
      <c r="D1257" s="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ht="24.9" customHeight="1" spans="1:20">
      <c r="A1258" s="4"/>
      <c r="B1258" s="5"/>
      <c r="C1258" s="5"/>
      <c r="D1258" s="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ht="24.9" customHeight="1" spans="1:20">
      <c r="A1259" s="4"/>
      <c r="B1259" s="5"/>
      <c r="C1259" s="5"/>
      <c r="D1259" s="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ht="24.9" customHeight="1" spans="1:20">
      <c r="A1260" s="4"/>
      <c r="B1260" s="5"/>
      <c r="C1260" s="5"/>
      <c r="D1260" s="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ht="24.9" customHeight="1" spans="1:20">
      <c r="A1261" s="4"/>
      <c r="B1261" s="5"/>
      <c r="C1261" s="5"/>
      <c r="D1261" s="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ht="24.9" customHeight="1" spans="1:20">
      <c r="A1262" s="4"/>
      <c r="B1262" s="5"/>
      <c r="C1262" s="5"/>
      <c r="D1262" s="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ht="24.9" customHeight="1" spans="1:20">
      <c r="A1263" s="4"/>
      <c r="B1263" s="5"/>
      <c r="C1263" s="5"/>
      <c r="D1263" s="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ht="24.9" customHeight="1" spans="1:20">
      <c r="A1264" s="4"/>
      <c r="B1264" s="5"/>
      <c r="C1264" s="5"/>
      <c r="D1264" s="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ht="24.9" customHeight="1" spans="1:20">
      <c r="A1265" s="4"/>
      <c r="B1265" s="5"/>
      <c r="C1265" s="5"/>
      <c r="D1265" s="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ht="24.9" customHeight="1" spans="1:20">
      <c r="A1266" s="4"/>
      <c r="B1266" s="5"/>
      <c r="C1266" s="5"/>
      <c r="D1266" s="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ht="24.9" customHeight="1" spans="1:20">
      <c r="A1267" s="4"/>
      <c r="B1267" s="5"/>
      <c r="C1267" s="5"/>
      <c r="D1267" s="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</row>
    <row r="1268" ht="24.9" customHeight="1" spans="1:20">
      <c r="A1268" s="4"/>
      <c r="B1268" s="5"/>
      <c r="C1268" s="5"/>
      <c r="D1268" s="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ht="24.9" customHeight="1" spans="1:20">
      <c r="A1269" s="4"/>
      <c r="B1269" s="5"/>
      <c r="C1269" s="5"/>
      <c r="D1269" s="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ht="24.9" customHeight="1" spans="1:20">
      <c r="A1270" s="4"/>
      <c r="B1270" s="5"/>
      <c r="C1270" s="5"/>
      <c r="D1270" s="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</row>
    <row r="1271" ht="24.9" customHeight="1" spans="1:20">
      <c r="A1271" s="4"/>
      <c r="B1271" s="5"/>
      <c r="C1271" s="5"/>
      <c r="D1271" s="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ht="24.9" customHeight="1" spans="1:20">
      <c r="A1272" s="4"/>
      <c r="B1272" s="5"/>
      <c r="C1272" s="5"/>
      <c r="D1272" s="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ht="24.9" customHeight="1" spans="1:20">
      <c r="A1273" s="4"/>
      <c r="B1273" s="5"/>
      <c r="C1273" s="5"/>
      <c r="D1273" s="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ht="24.9" customHeight="1" spans="1:20">
      <c r="A1274" s="4"/>
      <c r="B1274" s="5"/>
      <c r="C1274" s="5"/>
      <c r="D1274" s="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ht="24.9" customHeight="1" spans="1:20">
      <c r="A1275" s="4"/>
      <c r="B1275" s="5"/>
      <c r="C1275" s="5"/>
      <c r="D1275" s="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</row>
    <row r="1276" ht="24.9" customHeight="1" spans="1:20">
      <c r="A1276" s="4"/>
      <c r="B1276" s="5"/>
      <c r="C1276" s="5"/>
      <c r="D1276" s="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ht="24.9" customHeight="1" spans="1:20">
      <c r="A1277" s="4"/>
      <c r="B1277" s="5"/>
      <c r="C1277" s="5"/>
      <c r="D1277" s="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ht="24.9" customHeight="1" spans="1:20">
      <c r="A1278" s="4"/>
      <c r="B1278" s="5"/>
      <c r="C1278" s="5"/>
      <c r="D1278" s="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ht="24.9" customHeight="1" spans="1:20">
      <c r="A1279" s="4"/>
      <c r="B1279" s="5"/>
      <c r="C1279" s="5"/>
      <c r="D1279" s="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ht="24.9" customHeight="1" spans="1:20">
      <c r="A1280" s="4"/>
      <c r="B1280" s="5"/>
      <c r="C1280" s="5"/>
      <c r="D1280" s="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ht="24.9" customHeight="1" spans="1:20">
      <c r="A1281" s="4"/>
      <c r="B1281" s="5"/>
      <c r="C1281" s="5"/>
      <c r="D1281" s="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ht="24.9" customHeight="1" spans="1:20">
      <c r="A1282" s="4"/>
      <c r="B1282" s="5"/>
      <c r="C1282" s="5"/>
      <c r="D1282" s="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ht="24.9" customHeight="1" spans="1:20">
      <c r="A1283" s="4"/>
      <c r="B1283" s="5"/>
      <c r="C1283" s="5"/>
      <c r="D1283" s="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ht="24.9" customHeight="1" spans="1:20">
      <c r="A1284" s="4"/>
      <c r="B1284" s="5"/>
      <c r="C1284" s="5"/>
      <c r="D1284" s="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ht="24.9" customHeight="1" spans="1:20">
      <c r="A1285" s="4"/>
      <c r="B1285" s="5"/>
      <c r="C1285" s="5"/>
      <c r="D1285" s="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ht="24.9" customHeight="1" spans="1:20">
      <c r="A1286" s="4"/>
      <c r="B1286" s="5"/>
      <c r="C1286" s="5"/>
      <c r="D1286" s="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ht="24.9" customHeight="1" spans="1:20">
      <c r="A1287" s="4"/>
      <c r="B1287" s="5"/>
      <c r="C1287" s="5"/>
      <c r="D1287" s="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ht="24.9" customHeight="1" spans="1:20">
      <c r="A1288" s="4"/>
      <c r="B1288" s="5"/>
      <c r="C1288" s="5"/>
      <c r="D1288" s="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ht="24.9" customHeight="1" spans="1:20">
      <c r="A1289" s="4"/>
      <c r="B1289" s="5"/>
      <c r="C1289" s="5"/>
      <c r="D1289" s="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ht="24.9" customHeight="1" spans="1:20">
      <c r="A1290" s="4"/>
      <c r="B1290" s="5"/>
      <c r="C1290" s="5"/>
      <c r="D1290" s="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ht="24.9" customHeight="1" spans="1:20">
      <c r="A1291" s="4"/>
      <c r="B1291" s="5"/>
      <c r="C1291" s="5"/>
      <c r="D1291" s="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ht="24.9" customHeight="1" spans="1:20">
      <c r="A1292" s="4"/>
      <c r="B1292" s="5"/>
      <c r="C1292" s="5"/>
      <c r="D1292" s="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ht="24.9" customHeight="1" spans="1:20">
      <c r="A1293" s="4"/>
      <c r="B1293" s="5"/>
      <c r="C1293" s="5"/>
      <c r="D1293" s="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ht="24.9" customHeight="1" spans="1:20">
      <c r="A1294" s="4"/>
      <c r="B1294" s="5"/>
      <c r="C1294" s="5"/>
      <c r="D1294" s="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ht="24.9" customHeight="1" spans="1:20">
      <c r="A1295" s="4"/>
      <c r="B1295" s="5"/>
      <c r="C1295" s="5"/>
      <c r="D1295" s="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ht="24.9" customHeight="1" spans="1:20">
      <c r="A1296" s="4"/>
      <c r="B1296" s="5"/>
      <c r="C1296" s="5"/>
      <c r="D1296" s="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ht="24.9" customHeight="1" spans="1:20">
      <c r="A1297" s="4"/>
      <c r="B1297" s="5"/>
      <c r="C1297" s="5"/>
      <c r="D1297" s="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ht="24.9" customHeight="1" spans="1:20">
      <c r="A1298" s="4"/>
      <c r="B1298" s="5"/>
      <c r="C1298" s="5"/>
      <c r="D1298" s="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</row>
    <row r="1299" ht="24.9" customHeight="1" spans="1:20">
      <c r="A1299" s="4"/>
      <c r="B1299" s="5"/>
      <c r="C1299" s="5"/>
      <c r="D1299" s="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ht="24.9" customHeight="1" spans="1:20">
      <c r="A1300" s="4"/>
      <c r="B1300" s="5"/>
      <c r="C1300" s="5"/>
      <c r="D1300" s="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ht="24.9" customHeight="1" spans="1:20">
      <c r="A1301" s="4"/>
      <c r="B1301" s="5"/>
      <c r="C1301" s="5"/>
      <c r="D1301" s="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ht="24.9" customHeight="1" spans="1:20">
      <c r="A1302" s="4"/>
      <c r="B1302" s="5"/>
      <c r="C1302" s="5"/>
      <c r="D1302" s="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</row>
    <row r="1303" ht="24.9" customHeight="1" spans="1:20">
      <c r="A1303" s="4"/>
      <c r="B1303" s="5"/>
      <c r="C1303" s="5"/>
      <c r="D1303" s="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ht="24.9" customHeight="1" spans="1:20">
      <c r="A1304" s="4"/>
      <c r="B1304" s="5"/>
      <c r="C1304" s="5"/>
      <c r="D1304" s="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ht="24.9" customHeight="1" spans="1:20">
      <c r="A1305" s="4"/>
      <c r="B1305" s="5"/>
      <c r="C1305" s="5"/>
      <c r="D1305" s="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ht="24.9" customHeight="1" spans="1:20">
      <c r="A1306" s="4"/>
      <c r="B1306" s="5"/>
      <c r="C1306" s="5"/>
      <c r="D1306" s="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ht="24.9" customHeight="1" spans="1:20">
      <c r="A1307" s="4"/>
      <c r="B1307" s="5"/>
      <c r="C1307" s="5"/>
      <c r="D1307" s="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ht="24.9" customHeight="1" spans="1:20">
      <c r="A1308" s="4"/>
      <c r="B1308" s="5"/>
      <c r="C1308" s="5"/>
      <c r="D1308" s="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ht="24.9" customHeight="1" spans="1:20">
      <c r="A1309" s="4"/>
      <c r="B1309" s="5"/>
      <c r="C1309" s="5"/>
      <c r="D1309" s="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ht="24.9" customHeight="1" spans="1:20">
      <c r="A1310" s="4"/>
      <c r="B1310" s="5"/>
      <c r="C1310" s="5"/>
      <c r="D1310" s="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ht="24.9" customHeight="1" spans="1:20">
      <c r="A1311" s="4"/>
      <c r="B1311" s="5"/>
      <c r="C1311" s="5"/>
      <c r="D1311" s="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ht="24.9" customHeight="1" spans="1:20">
      <c r="A1312" s="4"/>
      <c r="B1312" s="5"/>
      <c r="C1312" s="5"/>
      <c r="D1312" s="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 ht="24.9" customHeight="1" spans="1:20">
      <c r="A1313" s="4"/>
      <c r="B1313" s="5"/>
      <c r="C1313" s="5"/>
      <c r="D1313" s="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ht="24.9" customHeight="1" spans="1:20">
      <c r="A1314" s="4"/>
      <c r="B1314" s="5"/>
      <c r="C1314" s="5"/>
      <c r="D1314" s="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ht="24.9" customHeight="1" spans="1:20">
      <c r="A1315" s="4"/>
      <c r="B1315" s="5"/>
      <c r="C1315" s="5"/>
      <c r="D1315" s="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ht="24.9" customHeight="1" spans="1:20">
      <c r="A1316" s="4"/>
      <c r="B1316" s="5"/>
      <c r="C1316" s="5"/>
      <c r="D1316" s="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ht="24.9" customHeight="1" spans="1:20">
      <c r="A1317" s="4"/>
      <c r="B1317" s="5"/>
      <c r="C1317" s="5"/>
      <c r="D1317" s="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ht="24.9" customHeight="1" spans="1:20">
      <c r="A1318" s="4"/>
      <c r="B1318" s="5"/>
      <c r="C1318" s="5"/>
      <c r="D1318" s="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ht="24.9" customHeight="1" spans="1:20">
      <c r="A1319" s="4"/>
      <c r="B1319" s="5"/>
      <c r="C1319" s="5"/>
      <c r="D1319" s="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ht="24.9" customHeight="1" spans="1:20">
      <c r="A1320" s="4"/>
      <c r="B1320" s="5"/>
      <c r="C1320" s="5"/>
      <c r="D1320" s="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ht="24.9" customHeight="1" spans="1:20">
      <c r="A1321" s="4"/>
      <c r="B1321" s="5"/>
      <c r="C1321" s="5"/>
      <c r="D1321" s="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ht="24.9" customHeight="1" spans="1:20">
      <c r="A1322" s="4"/>
      <c r="B1322" s="4"/>
      <c r="C1322" s="4"/>
      <c r="D1322" s="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</sheetData>
  <mergeCells count="1">
    <mergeCell ref="A1:D1"/>
  </mergeCells>
  <conditionalFormatting sqref="C25">
    <cfRule type="duplicateValues" dxfId="0" priority="109" stopIfTrue="1"/>
  </conditionalFormatting>
  <conditionalFormatting sqref="C73">
    <cfRule type="duplicateValues" dxfId="0" priority="107" stopIfTrue="1"/>
  </conditionalFormatting>
  <conditionalFormatting sqref="C121">
    <cfRule type="duplicateValues" dxfId="0" priority="105" stopIfTrue="1"/>
  </conditionalFormatting>
  <conditionalFormatting sqref="C169">
    <cfRule type="duplicateValues" dxfId="0" priority="103" stopIfTrue="1"/>
  </conditionalFormatting>
  <conditionalFormatting sqref="C215">
    <cfRule type="duplicateValues" dxfId="0" priority="100" stopIfTrue="1"/>
  </conditionalFormatting>
  <conditionalFormatting sqref="C258">
    <cfRule type="duplicateValues" dxfId="0" priority="99" stopIfTrue="1"/>
  </conditionalFormatting>
  <conditionalFormatting sqref="B284">
    <cfRule type="duplicateValues" dxfId="0" priority="98" stopIfTrue="1"/>
  </conditionalFormatting>
  <conditionalFormatting sqref="B287">
    <cfRule type="duplicateValues" dxfId="0" priority="97" stopIfTrue="1"/>
  </conditionalFormatting>
  <conditionalFormatting sqref="B293">
    <cfRule type="duplicateValues" dxfId="0" priority="96" stopIfTrue="1"/>
  </conditionalFormatting>
  <conditionalFormatting sqref="B295">
    <cfRule type="duplicateValues" dxfId="0" priority="95" stopIfTrue="1"/>
  </conditionalFormatting>
  <conditionalFormatting sqref="B296">
    <cfRule type="duplicateValues" dxfId="0" priority="93" stopIfTrue="1"/>
  </conditionalFormatting>
  <conditionalFormatting sqref="B297:C297">
    <cfRule type="duplicateValues" dxfId="0" priority="94" stopIfTrue="1"/>
  </conditionalFormatting>
  <conditionalFormatting sqref="B298">
    <cfRule type="duplicateValues" dxfId="0" priority="92" stopIfTrue="1"/>
  </conditionalFormatting>
  <conditionalFormatting sqref="B299">
    <cfRule type="duplicateValues" dxfId="0" priority="91" stopIfTrue="1"/>
  </conditionalFormatting>
  <conditionalFormatting sqref="B301">
    <cfRule type="duplicateValues" dxfId="0" priority="90" stopIfTrue="1"/>
  </conditionalFormatting>
  <conditionalFormatting sqref="B302">
    <cfRule type="duplicateValues" dxfId="0" priority="88" stopIfTrue="1"/>
  </conditionalFormatting>
  <conditionalFormatting sqref="B303">
    <cfRule type="duplicateValues" dxfId="0" priority="89" stopIfTrue="1"/>
  </conditionalFormatting>
  <conditionalFormatting sqref="B304">
    <cfRule type="duplicateValues" dxfId="0" priority="87" stopIfTrue="1"/>
  </conditionalFormatting>
  <conditionalFormatting sqref="B305">
    <cfRule type="duplicateValues" dxfId="0" priority="86" stopIfTrue="1"/>
  </conditionalFormatting>
  <conditionalFormatting sqref="B306">
    <cfRule type="duplicateValues" dxfId="0" priority="85" stopIfTrue="1"/>
  </conditionalFormatting>
  <conditionalFormatting sqref="B307">
    <cfRule type="duplicateValues" dxfId="0" priority="82" stopIfTrue="1"/>
  </conditionalFormatting>
  <conditionalFormatting sqref="B308">
    <cfRule type="duplicateValues" dxfId="0" priority="83" stopIfTrue="1"/>
  </conditionalFormatting>
  <conditionalFormatting sqref="B309">
    <cfRule type="duplicateValues" dxfId="0" priority="84" stopIfTrue="1"/>
  </conditionalFormatting>
  <conditionalFormatting sqref="B310">
    <cfRule type="duplicateValues" dxfId="0" priority="79" stopIfTrue="1"/>
  </conditionalFormatting>
  <conditionalFormatting sqref="B311">
    <cfRule type="duplicateValues" dxfId="0" priority="80" stopIfTrue="1"/>
  </conditionalFormatting>
  <conditionalFormatting sqref="B312">
    <cfRule type="duplicateValues" dxfId="0" priority="81" stopIfTrue="1"/>
  </conditionalFormatting>
  <conditionalFormatting sqref="B313">
    <cfRule type="duplicateValues" dxfId="0" priority="78" stopIfTrue="1"/>
  </conditionalFormatting>
  <conditionalFormatting sqref="B314">
    <cfRule type="duplicateValues" dxfId="0" priority="72" stopIfTrue="1"/>
  </conditionalFormatting>
  <conditionalFormatting sqref="B315">
    <cfRule type="duplicateValues" dxfId="0" priority="75" stopIfTrue="1"/>
  </conditionalFormatting>
  <conditionalFormatting sqref="B316">
    <cfRule type="duplicateValues" dxfId="0" priority="77" stopIfTrue="1"/>
  </conditionalFormatting>
  <conditionalFormatting sqref="B317">
    <cfRule type="duplicateValues" dxfId="0" priority="76" stopIfTrue="1"/>
  </conditionalFormatting>
  <conditionalFormatting sqref="B319">
    <cfRule type="duplicateValues" dxfId="0" priority="74" stopIfTrue="1"/>
  </conditionalFormatting>
  <conditionalFormatting sqref="B322">
    <cfRule type="duplicateValues" dxfId="0" priority="71" stopIfTrue="1"/>
  </conditionalFormatting>
  <conditionalFormatting sqref="B325">
    <cfRule type="duplicateValues" dxfId="0" priority="70" stopIfTrue="1"/>
  </conditionalFormatting>
  <conditionalFormatting sqref="B327">
    <cfRule type="duplicateValues" dxfId="0" priority="69" stopIfTrue="1"/>
  </conditionalFormatting>
  <conditionalFormatting sqref="B330">
    <cfRule type="duplicateValues" dxfId="0" priority="68" stopIfTrue="1"/>
  </conditionalFormatting>
  <conditionalFormatting sqref="B336">
    <cfRule type="duplicateValues" dxfId="0" priority="67" stopIfTrue="1"/>
  </conditionalFormatting>
  <conditionalFormatting sqref="B338">
    <cfRule type="duplicateValues" dxfId="0" priority="66" stopIfTrue="1"/>
  </conditionalFormatting>
  <conditionalFormatting sqref="B339">
    <cfRule type="duplicateValues" dxfId="0" priority="65" stopIfTrue="1"/>
  </conditionalFormatting>
  <conditionalFormatting sqref="B341">
    <cfRule type="duplicateValues" dxfId="0" priority="64" stopIfTrue="1"/>
  </conditionalFormatting>
  <conditionalFormatting sqref="B342">
    <cfRule type="duplicateValues" dxfId="0" priority="62" stopIfTrue="1"/>
  </conditionalFormatting>
  <conditionalFormatting sqref="B343:C343">
    <cfRule type="duplicateValues" dxfId="0" priority="63" stopIfTrue="1"/>
  </conditionalFormatting>
  <conditionalFormatting sqref="B344">
    <cfRule type="duplicateValues" dxfId="0" priority="61" stopIfTrue="1"/>
  </conditionalFormatting>
  <conditionalFormatting sqref="B345">
    <cfRule type="duplicateValues" dxfId="0" priority="60" stopIfTrue="1"/>
  </conditionalFormatting>
  <conditionalFormatting sqref="B347">
    <cfRule type="duplicateValues" dxfId="0" priority="59" stopIfTrue="1"/>
  </conditionalFormatting>
  <conditionalFormatting sqref="B348">
    <cfRule type="duplicateValues" dxfId="0" priority="57" stopIfTrue="1"/>
  </conditionalFormatting>
  <conditionalFormatting sqref="B349">
    <cfRule type="duplicateValues" dxfId="0" priority="58" stopIfTrue="1"/>
  </conditionalFormatting>
  <conditionalFormatting sqref="B350">
    <cfRule type="duplicateValues" dxfId="0" priority="56" stopIfTrue="1"/>
  </conditionalFormatting>
  <conditionalFormatting sqref="B351">
    <cfRule type="duplicateValues" dxfId="0" priority="55" stopIfTrue="1"/>
  </conditionalFormatting>
  <conditionalFormatting sqref="B352">
    <cfRule type="duplicateValues" dxfId="0" priority="54" stopIfTrue="1"/>
  </conditionalFormatting>
  <conditionalFormatting sqref="B353">
    <cfRule type="duplicateValues" dxfId="0" priority="52" stopIfTrue="1"/>
  </conditionalFormatting>
  <conditionalFormatting sqref="B354">
    <cfRule type="duplicateValues" dxfId="0" priority="53" stopIfTrue="1"/>
  </conditionalFormatting>
  <conditionalFormatting sqref="B355">
    <cfRule type="duplicateValues" dxfId="0" priority="49" stopIfTrue="1"/>
  </conditionalFormatting>
  <conditionalFormatting sqref="B356">
    <cfRule type="duplicateValues" dxfId="0" priority="50" stopIfTrue="1"/>
  </conditionalFormatting>
  <conditionalFormatting sqref="B357">
    <cfRule type="duplicateValues" dxfId="0" priority="51" stopIfTrue="1"/>
  </conditionalFormatting>
  <conditionalFormatting sqref="B358">
    <cfRule type="duplicateValues" dxfId="0" priority="48" stopIfTrue="1"/>
  </conditionalFormatting>
  <conditionalFormatting sqref="B359">
    <cfRule type="duplicateValues" dxfId="0" priority="47" stopIfTrue="1"/>
  </conditionalFormatting>
  <conditionalFormatting sqref="B360">
    <cfRule type="duplicateValues" dxfId="0" priority="44" stopIfTrue="1"/>
  </conditionalFormatting>
  <conditionalFormatting sqref="B361">
    <cfRule type="duplicateValues" dxfId="0" priority="46" stopIfTrue="1"/>
  </conditionalFormatting>
  <conditionalFormatting sqref="B362">
    <cfRule type="duplicateValues" dxfId="0" priority="45" stopIfTrue="1"/>
  </conditionalFormatting>
  <conditionalFormatting sqref="B364">
    <cfRule type="duplicateValues" dxfId="0" priority="43" stopIfTrue="1"/>
  </conditionalFormatting>
  <conditionalFormatting sqref="B366">
    <cfRule type="duplicateValues" dxfId="0" priority="42" stopIfTrue="1"/>
  </conditionalFormatting>
  <conditionalFormatting sqref="B367">
    <cfRule type="duplicateValues" dxfId="0" priority="41" stopIfTrue="1"/>
  </conditionalFormatting>
  <conditionalFormatting sqref="B370">
    <cfRule type="duplicateValues" dxfId="0" priority="40" stopIfTrue="1"/>
  </conditionalFormatting>
  <conditionalFormatting sqref="B373">
    <cfRule type="duplicateValues" dxfId="0" priority="39" stopIfTrue="1"/>
  </conditionalFormatting>
  <conditionalFormatting sqref="B376">
    <cfRule type="duplicateValues" dxfId="0" priority="38" stopIfTrue="1"/>
  </conditionalFormatting>
  <conditionalFormatting sqref="B378">
    <cfRule type="duplicateValues" dxfId="0" priority="36" stopIfTrue="1"/>
  </conditionalFormatting>
  <conditionalFormatting sqref="B379">
    <cfRule type="duplicateValues" dxfId="0" priority="35" stopIfTrue="1"/>
  </conditionalFormatting>
  <conditionalFormatting sqref="B380">
    <cfRule type="duplicateValues" dxfId="0" priority="37" stopIfTrue="1"/>
  </conditionalFormatting>
  <conditionalFormatting sqref="B382:C382">
    <cfRule type="duplicateValues" dxfId="0" priority="33" stopIfTrue="1"/>
  </conditionalFormatting>
  <conditionalFormatting sqref="B383">
    <cfRule type="duplicateValues" dxfId="0" priority="34" stopIfTrue="1"/>
  </conditionalFormatting>
  <conditionalFormatting sqref="B385:C385">
    <cfRule type="duplicateValues" dxfId="0" priority="31" stopIfTrue="1"/>
  </conditionalFormatting>
  <conditionalFormatting sqref="B386">
    <cfRule type="duplicateValues" dxfId="0" priority="32" stopIfTrue="1"/>
  </conditionalFormatting>
  <conditionalFormatting sqref="B387:C387">
    <cfRule type="duplicateValues" dxfId="0" priority="30" stopIfTrue="1"/>
  </conditionalFormatting>
  <conditionalFormatting sqref="B388">
    <cfRule type="duplicateValues" dxfId="0" priority="28" stopIfTrue="1"/>
  </conditionalFormatting>
  <conditionalFormatting sqref="B389">
    <cfRule type="duplicateValues" dxfId="0" priority="29" stopIfTrue="1"/>
  </conditionalFormatting>
  <conditionalFormatting sqref="B390">
    <cfRule type="duplicateValues" dxfId="0" priority="27" stopIfTrue="1"/>
  </conditionalFormatting>
  <conditionalFormatting sqref="B391">
    <cfRule type="duplicateValues" dxfId="0" priority="25" stopIfTrue="1"/>
  </conditionalFormatting>
  <conditionalFormatting sqref="B392">
    <cfRule type="duplicateValues" dxfId="0" priority="26" stopIfTrue="1"/>
  </conditionalFormatting>
  <conditionalFormatting sqref="B393:C393">
    <cfRule type="duplicateValues" dxfId="0" priority="23" stopIfTrue="1"/>
  </conditionalFormatting>
  <conditionalFormatting sqref="B394">
    <cfRule type="duplicateValues" dxfId="0" priority="22" stopIfTrue="1"/>
  </conditionalFormatting>
  <conditionalFormatting sqref="B395">
    <cfRule type="duplicateValues" dxfId="0" priority="24" stopIfTrue="1"/>
  </conditionalFormatting>
  <conditionalFormatting sqref="B397">
    <cfRule type="duplicateValues" dxfId="0" priority="20" stopIfTrue="1"/>
  </conditionalFormatting>
  <conditionalFormatting sqref="B398">
    <cfRule type="duplicateValues" dxfId="0" priority="21" stopIfTrue="1"/>
  </conditionalFormatting>
  <conditionalFormatting sqref="B399">
    <cfRule type="duplicateValues" dxfId="0" priority="19" stopIfTrue="1"/>
  </conditionalFormatting>
  <conditionalFormatting sqref="B400">
    <cfRule type="duplicateValues" dxfId="0" priority="17" stopIfTrue="1"/>
  </conditionalFormatting>
  <conditionalFormatting sqref="B401">
    <cfRule type="duplicateValues" dxfId="0" priority="18" stopIfTrue="1"/>
  </conditionalFormatting>
  <conditionalFormatting sqref="B403">
    <cfRule type="duplicateValues" dxfId="0" priority="16" stopIfTrue="1"/>
  </conditionalFormatting>
  <conditionalFormatting sqref="B404">
    <cfRule type="duplicateValues" dxfId="0" priority="15" stopIfTrue="1"/>
  </conditionalFormatting>
  <conditionalFormatting sqref="B408">
    <cfRule type="duplicateValues" dxfId="0" priority="13" stopIfTrue="1"/>
  </conditionalFormatting>
  <conditionalFormatting sqref="B409">
    <cfRule type="duplicateValues" dxfId="0" priority="14" stopIfTrue="1"/>
  </conditionalFormatting>
  <conditionalFormatting sqref="B410">
    <cfRule type="duplicateValues" dxfId="0" priority="12" stopIfTrue="1"/>
  </conditionalFormatting>
  <conditionalFormatting sqref="B413">
    <cfRule type="duplicateValues" dxfId="0" priority="11" stopIfTrue="1"/>
  </conditionalFormatting>
  <conditionalFormatting sqref="B414">
    <cfRule type="duplicateValues" dxfId="0" priority="10" stopIfTrue="1"/>
  </conditionalFormatting>
  <conditionalFormatting sqref="B415:C415">
    <cfRule type="duplicateValues" dxfId="0" priority="9" stopIfTrue="1"/>
  </conditionalFormatting>
  <conditionalFormatting sqref="C441">
    <cfRule type="duplicateValues" dxfId="0" priority="8" stopIfTrue="1"/>
  </conditionalFormatting>
  <conditionalFormatting sqref="C483">
    <cfRule type="duplicateValues" dxfId="0" priority="6" stopIfTrue="1"/>
  </conditionalFormatting>
  <conditionalFormatting sqref="C501">
    <cfRule type="duplicateValues" dxfId="0" priority="2" stopIfTrue="1"/>
  </conditionalFormatting>
  <conditionalFormatting sqref="C502">
    <cfRule type="duplicateValues" dxfId="0" priority="1" stopIfTrue="1"/>
  </conditionalFormatting>
  <conditionalFormatting sqref="C503">
    <cfRule type="duplicateValues" dxfId="0" priority="3" stopIfTrue="1"/>
  </conditionalFormatting>
  <conditionalFormatting sqref="C522">
    <cfRule type="duplicateValues" dxfId="0" priority="4" stopIfTrue="1"/>
  </conditionalFormatting>
  <conditionalFormatting sqref="C4:C6">
    <cfRule type="duplicateValues" dxfId="0" priority="108" stopIfTrue="1"/>
  </conditionalFormatting>
  <conditionalFormatting sqref="C52:C54">
    <cfRule type="duplicateValues" dxfId="0" priority="106" stopIfTrue="1"/>
  </conditionalFormatting>
  <conditionalFormatting sqref="C100:C102">
    <cfRule type="duplicateValues" dxfId="0" priority="104" stopIfTrue="1"/>
  </conditionalFormatting>
  <conditionalFormatting sqref="C148:C150">
    <cfRule type="duplicateValues" dxfId="0" priority="102" stopIfTrue="1"/>
  </conditionalFormatting>
  <conditionalFormatting sqref="C196:C197">
    <cfRule type="duplicateValues" dxfId="0" priority="101" stopIfTrue="1"/>
  </conditionalFormatting>
  <conditionalFormatting sqref="C420:C422">
    <cfRule type="duplicateValues" dxfId="0" priority="7" stopIfTrue="1"/>
  </conditionalFormatting>
  <conditionalFormatting sqref="C462:C464">
    <cfRule type="duplicateValues" dxfId="0" priority="5" stopIfTrue="1"/>
  </conditionalFormatting>
  <conditionalFormatting sqref="B321 B539:B1320">
    <cfRule type="duplicateValues" dxfId="0" priority="73" stopIfTrue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00"/>
  <sheetViews>
    <sheetView topLeftCell="A3" workbookViewId="0">
      <selection activeCell="E3" sqref="E3"/>
    </sheetView>
  </sheetViews>
  <sheetFormatPr defaultColWidth="10.65" defaultRowHeight="13.5"/>
  <cols>
    <col min="1" max="1" width="7.69166666666667" customWidth="1"/>
    <col min="2" max="2" width="14.6416666666667" customWidth="1"/>
    <col min="3" max="3" width="26.775" customWidth="1"/>
    <col min="4" max="4" width="16.275" customWidth="1"/>
  </cols>
  <sheetData>
    <row r="1" ht="59.75" customHeight="1" spans="1:19">
      <c r="A1" s="1" t="s">
        <v>1054</v>
      </c>
      <c r="B1" s="2"/>
      <c r="C1" s="2"/>
      <c r="D1" s="3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ht="24.9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ht="17.75" customHeight="1" spans="1:19">
      <c r="A3" s="4">
        <v>1</v>
      </c>
      <c r="B3" s="5" t="s">
        <v>9</v>
      </c>
      <c r="C3" s="6" t="s">
        <v>10</v>
      </c>
      <c r="D3" s="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24.9" customHeight="1" spans="1:19">
      <c r="A4" s="4">
        <v>2</v>
      </c>
      <c r="B4" s="4" t="s">
        <v>13</v>
      </c>
      <c r="C4" s="6" t="s">
        <v>14</v>
      </c>
      <c r="D4" s="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ht="24.9" customHeight="1" spans="1:19">
      <c r="A5" s="4">
        <v>3</v>
      </c>
      <c r="B5" s="4" t="s">
        <v>1055</v>
      </c>
      <c r="C5" s="6" t="s">
        <v>1056</v>
      </c>
      <c r="D5" s="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ht="24.9" customHeight="1" spans="1:19">
      <c r="A6" s="4">
        <v>4</v>
      </c>
      <c r="B6" s="4" t="s">
        <v>23</v>
      </c>
      <c r="C6" s="6" t="s">
        <v>24</v>
      </c>
      <c r="D6" s="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ht="24.9" customHeight="1" spans="1:19">
      <c r="A7" s="4">
        <v>5</v>
      </c>
      <c r="B7" s="7" t="s">
        <v>25</v>
      </c>
      <c r="C7" s="8" t="s">
        <v>26</v>
      </c>
      <c r="D7" s="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24.9" customHeight="1" spans="1:19">
      <c r="A8" s="4">
        <v>6</v>
      </c>
      <c r="B8" s="4" t="s">
        <v>28</v>
      </c>
      <c r="C8" s="6" t="s">
        <v>29</v>
      </c>
      <c r="D8" s="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4.9" customHeight="1" spans="1:19">
      <c r="A9" s="4">
        <v>7</v>
      </c>
      <c r="B9" s="4" t="s">
        <v>30</v>
      </c>
      <c r="C9" s="6" t="s">
        <v>31</v>
      </c>
      <c r="D9" s="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24.9" customHeight="1" spans="1:19">
      <c r="A10" s="4">
        <v>8</v>
      </c>
      <c r="B10" s="5" t="s">
        <v>34</v>
      </c>
      <c r="C10" s="6" t="s">
        <v>35</v>
      </c>
      <c r="D10" s="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24.9" customHeight="1" spans="1:19">
      <c r="A11" s="4">
        <v>9</v>
      </c>
      <c r="B11" s="4" t="s">
        <v>1057</v>
      </c>
      <c r="C11" s="6" t="s">
        <v>1058</v>
      </c>
      <c r="D11" s="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24.9" customHeight="1" spans="1:19">
      <c r="A12" s="4">
        <v>10</v>
      </c>
      <c r="B12" s="4" t="s">
        <v>40</v>
      </c>
      <c r="C12" s="6" t="s">
        <v>41</v>
      </c>
      <c r="D12" s="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24.9" customHeight="1" spans="1:19">
      <c r="A13" s="4">
        <v>11</v>
      </c>
      <c r="B13" s="4" t="s">
        <v>42</v>
      </c>
      <c r="C13" s="6" t="s">
        <v>43</v>
      </c>
      <c r="D13" s="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24.9" customHeight="1" spans="1:19">
      <c r="A14" s="4">
        <v>12</v>
      </c>
      <c r="B14" s="4" t="s">
        <v>50</v>
      </c>
      <c r="C14" s="6" t="s">
        <v>51</v>
      </c>
      <c r="D14" s="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24.9" customHeight="1" spans="1:19">
      <c r="A15" s="4">
        <v>13</v>
      </c>
      <c r="B15" s="4" t="s">
        <v>52</v>
      </c>
      <c r="C15" s="6" t="s">
        <v>53</v>
      </c>
      <c r="D15" s="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24.9" customHeight="1" spans="1:19">
      <c r="A16" s="4">
        <v>14</v>
      </c>
      <c r="B16" s="4" t="s">
        <v>54</v>
      </c>
      <c r="C16" s="6" t="s">
        <v>55</v>
      </c>
      <c r="D16" s="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24.9" customHeight="1" spans="1:19">
      <c r="A17" s="4">
        <v>15</v>
      </c>
      <c r="B17" s="4" t="s">
        <v>56</v>
      </c>
      <c r="C17" s="6" t="s">
        <v>57</v>
      </c>
      <c r="D17" s="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24.9" customHeight="1" spans="1:19">
      <c r="A18" s="4">
        <v>16</v>
      </c>
      <c r="B18" s="4" t="s">
        <v>64</v>
      </c>
      <c r="C18" s="6" t="s">
        <v>65</v>
      </c>
      <c r="D18" s="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24.9" customHeight="1" spans="1:19">
      <c r="A19" s="4">
        <v>17</v>
      </c>
      <c r="B19" s="4" t="s">
        <v>66</v>
      </c>
      <c r="C19" s="6" t="s">
        <v>67</v>
      </c>
      <c r="D19" s="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ht="24.9" customHeight="1" spans="1:19">
      <c r="A20" s="4">
        <v>18</v>
      </c>
      <c r="B20" s="4" t="s">
        <v>70</v>
      </c>
      <c r="C20" s="6" t="s">
        <v>71</v>
      </c>
      <c r="D20" s="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ht="24.9" customHeight="1" spans="1:19">
      <c r="A21" s="4">
        <v>19</v>
      </c>
      <c r="B21" s="4" t="s">
        <v>72</v>
      </c>
      <c r="C21" s="6" t="s">
        <v>73</v>
      </c>
      <c r="D21" s="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ht="24.9" customHeight="1" spans="1:19">
      <c r="A22" s="4">
        <v>20</v>
      </c>
      <c r="B22" s="6" t="s">
        <v>1059</v>
      </c>
      <c r="C22" s="6" t="s">
        <v>985</v>
      </c>
      <c r="D22" s="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ht="24.9" customHeight="1" spans="1:19">
      <c r="A23" s="4">
        <v>21</v>
      </c>
      <c r="B23" s="4" t="s">
        <v>76</v>
      </c>
      <c r="C23" s="6" t="s">
        <v>77</v>
      </c>
      <c r="D23" s="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ht="24.9" customHeight="1" spans="1:19">
      <c r="A24" s="4">
        <v>22</v>
      </c>
      <c r="B24" s="4" t="s">
        <v>80</v>
      </c>
      <c r="C24" s="6" t="s">
        <v>81</v>
      </c>
      <c r="D24" s="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ht="24.9" customHeight="1" spans="1:19">
      <c r="A25" s="4">
        <v>23</v>
      </c>
      <c r="B25" s="4" t="s">
        <v>82</v>
      </c>
      <c r="C25" s="6" t="s">
        <v>83</v>
      </c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ht="24.9" customHeight="1" spans="1:19">
      <c r="A26" s="4">
        <v>24</v>
      </c>
      <c r="B26" s="4" t="s">
        <v>88</v>
      </c>
      <c r="C26" s="6" t="s">
        <v>89</v>
      </c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ht="24.9" customHeight="1" spans="1:19">
      <c r="A27" s="4">
        <v>25</v>
      </c>
      <c r="B27" s="7" t="s">
        <v>92</v>
      </c>
      <c r="C27" s="9" t="s">
        <v>93</v>
      </c>
      <c r="D27" s="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ht="24.9" customHeight="1" spans="1:19">
      <c r="A28" s="4">
        <v>26</v>
      </c>
      <c r="B28" s="4" t="s">
        <v>96</v>
      </c>
      <c r="C28" s="6" t="s">
        <v>97</v>
      </c>
      <c r="D28" s="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ht="24.9" customHeight="1" spans="1:19">
      <c r="A29" s="4">
        <v>27</v>
      </c>
      <c r="B29" s="7" t="s">
        <v>102</v>
      </c>
      <c r="C29" s="7" t="s">
        <v>103</v>
      </c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ht="24.9" customHeight="1" spans="1:19">
      <c r="A30" s="4">
        <v>28</v>
      </c>
      <c r="B30" s="7" t="s">
        <v>104</v>
      </c>
      <c r="C30" s="7" t="s">
        <v>105</v>
      </c>
      <c r="D30" s="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ht="24.9" customHeight="1" spans="1:19">
      <c r="A31" s="4">
        <v>29</v>
      </c>
      <c r="B31" s="7" t="s">
        <v>108</v>
      </c>
      <c r="C31" s="7" t="s">
        <v>109</v>
      </c>
      <c r="D31" s="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ht="24.9" customHeight="1" spans="1:19">
      <c r="A32" s="4">
        <v>30</v>
      </c>
      <c r="B32" s="7" t="s">
        <v>112</v>
      </c>
      <c r="C32" s="7" t="s">
        <v>113</v>
      </c>
      <c r="D32" s="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ht="24.9" customHeight="1" spans="1:19">
      <c r="A33" s="4">
        <v>31</v>
      </c>
      <c r="B33" s="7" t="s">
        <v>114</v>
      </c>
      <c r="C33" s="7" t="s">
        <v>115</v>
      </c>
      <c r="D33" s="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ht="24.9" customHeight="1" spans="1:19">
      <c r="A34" s="4">
        <v>32</v>
      </c>
      <c r="B34" s="7" t="s">
        <v>116</v>
      </c>
      <c r="C34" s="7" t="s">
        <v>117</v>
      </c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ht="24.9" customHeight="1" spans="1:19">
      <c r="A35" s="4">
        <v>33</v>
      </c>
      <c r="B35" s="7" t="s">
        <v>118</v>
      </c>
      <c r="C35" s="7" t="s">
        <v>119</v>
      </c>
      <c r="D35" s="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ht="24.9" customHeight="1" spans="1:19">
      <c r="A36" s="4">
        <v>34</v>
      </c>
      <c r="B36" s="7" t="s">
        <v>128</v>
      </c>
      <c r="C36" s="7" t="s">
        <v>129</v>
      </c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ht="24.9" customHeight="1" spans="1:19">
      <c r="A37" s="4">
        <v>35</v>
      </c>
      <c r="B37" s="7" t="s">
        <v>1060</v>
      </c>
      <c r="C37" s="7" t="s">
        <v>1061</v>
      </c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ht="24.9" customHeight="1" spans="1:19">
      <c r="A38" s="4">
        <v>36</v>
      </c>
      <c r="B38" s="6" t="s">
        <v>1062</v>
      </c>
      <c r="C38" s="6" t="s">
        <v>1063</v>
      </c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ht="24.9" customHeight="1" spans="1:19">
      <c r="A39" s="4">
        <v>37</v>
      </c>
      <c r="B39" s="7" t="s">
        <v>134</v>
      </c>
      <c r="C39" s="7" t="s">
        <v>135</v>
      </c>
      <c r="D39" s="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ht="24.9" customHeight="1" spans="1:19">
      <c r="A40" s="4">
        <v>38</v>
      </c>
      <c r="B40" s="7" t="s">
        <v>136</v>
      </c>
      <c r="C40" s="7" t="s">
        <v>137</v>
      </c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ht="24.9" customHeight="1" spans="1:19">
      <c r="A41" s="4">
        <v>39</v>
      </c>
      <c r="B41" s="5" t="s">
        <v>144</v>
      </c>
      <c r="C41" s="5" t="s">
        <v>145</v>
      </c>
      <c r="D41" s="4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ht="24.9" customHeight="1" spans="1:19">
      <c r="A42" s="4">
        <v>40</v>
      </c>
      <c r="B42" s="7" t="s">
        <v>146</v>
      </c>
      <c r="C42" s="7" t="s">
        <v>147</v>
      </c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ht="24.9" customHeight="1" spans="1:19">
      <c r="A43" s="4">
        <v>41</v>
      </c>
      <c r="B43" s="7" t="s">
        <v>148</v>
      </c>
      <c r="C43" s="7" t="s">
        <v>149</v>
      </c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ht="24.9" customHeight="1" spans="1:19">
      <c r="A44" s="4">
        <v>42</v>
      </c>
      <c r="B44" s="7" t="s">
        <v>150</v>
      </c>
      <c r="C44" s="7" t="s">
        <v>151</v>
      </c>
      <c r="D44" s="4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ht="24.9" customHeight="1" spans="1:19">
      <c r="A45" s="4">
        <v>43</v>
      </c>
      <c r="B45" s="7" t="s">
        <v>158</v>
      </c>
      <c r="C45" s="7" t="s">
        <v>159</v>
      </c>
      <c r="D45" s="4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ht="24.9" customHeight="1" spans="1:19">
      <c r="A46" s="4">
        <v>44</v>
      </c>
      <c r="B46" s="7" t="s">
        <v>160</v>
      </c>
      <c r="C46" s="7" t="s">
        <v>161</v>
      </c>
      <c r="D46" s="4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ht="24.9" customHeight="1" spans="1:19">
      <c r="A47" s="4">
        <v>45</v>
      </c>
      <c r="B47" s="7" t="s">
        <v>166</v>
      </c>
      <c r="C47" s="7" t="s">
        <v>167</v>
      </c>
      <c r="D47" s="4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ht="24.9" customHeight="1" spans="1:19">
      <c r="A48" s="4">
        <v>46</v>
      </c>
      <c r="B48" s="7" t="s">
        <v>170</v>
      </c>
      <c r="C48" s="7" t="s">
        <v>171</v>
      </c>
      <c r="D48" s="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ht="24.9" customHeight="1" spans="1:19">
      <c r="A49" s="4">
        <v>47</v>
      </c>
      <c r="B49" s="7" t="s">
        <v>172</v>
      </c>
      <c r="C49" s="7" t="s">
        <v>173</v>
      </c>
      <c r="D49" s="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ht="24.9" customHeight="1" spans="1:19">
      <c r="A50" s="4">
        <v>48</v>
      </c>
      <c r="B50" s="7" t="s">
        <v>180</v>
      </c>
      <c r="C50" s="7" t="s">
        <v>181</v>
      </c>
      <c r="D50" s="4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ht="24.9" customHeight="1" spans="1:19">
      <c r="A51" s="4">
        <v>49</v>
      </c>
      <c r="B51" s="7" t="s">
        <v>184</v>
      </c>
      <c r="C51" s="7" t="s">
        <v>185</v>
      </c>
      <c r="D51" s="4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ht="24.9" customHeight="1" spans="1:19">
      <c r="A52" s="4">
        <v>50</v>
      </c>
      <c r="B52" s="7" t="s">
        <v>187</v>
      </c>
      <c r="C52" s="7" t="s">
        <v>188</v>
      </c>
      <c r="D52" s="4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ht="24.9" customHeight="1" spans="1:19">
      <c r="A53" s="4">
        <v>51</v>
      </c>
      <c r="B53" s="7" t="s">
        <v>191</v>
      </c>
      <c r="C53" s="7" t="s">
        <v>192</v>
      </c>
      <c r="D53" s="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ht="24.9" customHeight="1" spans="1:19">
      <c r="A54" s="4">
        <v>52</v>
      </c>
      <c r="B54" s="7" t="s">
        <v>193</v>
      </c>
      <c r="C54" s="7" t="s">
        <v>194</v>
      </c>
      <c r="D54" s="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ht="24.9" customHeight="1" spans="1:19">
      <c r="A55" s="4">
        <v>53</v>
      </c>
      <c r="B55" s="7" t="s">
        <v>195</v>
      </c>
      <c r="C55" s="7" t="s">
        <v>196</v>
      </c>
      <c r="D55" s="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ht="24.9" customHeight="1" spans="1:19">
      <c r="A56" s="4">
        <v>54</v>
      </c>
      <c r="B56" s="7" t="s">
        <v>1064</v>
      </c>
      <c r="C56" s="7" t="s">
        <v>1065</v>
      </c>
      <c r="D56" s="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ht="24.9" customHeight="1" spans="1:19">
      <c r="A57" s="4">
        <v>55</v>
      </c>
      <c r="B57" s="7" t="s">
        <v>1066</v>
      </c>
      <c r="C57" s="7" t="s">
        <v>1067</v>
      </c>
      <c r="D57" s="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ht="24.9" customHeight="1" spans="1:19">
      <c r="A58" s="4">
        <v>56</v>
      </c>
      <c r="B58" s="7" t="s">
        <v>1068</v>
      </c>
      <c r="C58" s="7" t="s">
        <v>1069</v>
      </c>
      <c r="D58" s="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ht="24.9" customHeight="1" spans="1:19">
      <c r="A59" s="4">
        <v>57</v>
      </c>
      <c r="B59" s="7" t="s">
        <v>1070</v>
      </c>
      <c r="C59" s="7" t="s">
        <v>1071</v>
      </c>
      <c r="D59" s="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ht="24.9" customHeight="1" spans="1:19">
      <c r="A60" s="4">
        <v>58</v>
      </c>
      <c r="B60" s="7" t="s">
        <v>1072</v>
      </c>
      <c r="C60" s="7" t="s">
        <v>1073</v>
      </c>
      <c r="D60" s="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ht="24.9" customHeight="1" spans="1:19">
      <c r="A61" s="4">
        <v>59</v>
      </c>
      <c r="B61" s="7" t="s">
        <v>1074</v>
      </c>
      <c r="C61" s="7" t="s">
        <v>1075</v>
      </c>
      <c r="D61" s="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ht="24.9" customHeight="1" spans="1:19">
      <c r="A62" s="4">
        <v>60</v>
      </c>
      <c r="B62" s="7" t="s">
        <v>1076</v>
      </c>
      <c r="C62" s="7" t="s">
        <v>1077</v>
      </c>
      <c r="D62" s="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ht="24.9" customHeight="1" spans="1:19">
      <c r="A63" s="4">
        <v>61</v>
      </c>
      <c r="B63" s="7" t="s">
        <v>1078</v>
      </c>
      <c r="C63" s="7" t="s">
        <v>1079</v>
      </c>
      <c r="D63" s="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ht="24.9" customHeight="1" spans="1:19">
      <c r="A64" s="4">
        <v>62</v>
      </c>
      <c r="B64" s="7" t="s">
        <v>1080</v>
      </c>
      <c r="C64" s="7" t="s">
        <v>1081</v>
      </c>
      <c r="D64" s="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ht="24.9" customHeight="1" spans="1:19">
      <c r="A65" s="4">
        <v>63</v>
      </c>
      <c r="B65" s="7" t="s">
        <v>1082</v>
      </c>
      <c r="C65" s="7" t="s">
        <v>1083</v>
      </c>
      <c r="D65" s="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ht="24.9" customHeight="1" spans="1:19">
      <c r="A66" s="4">
        <v>64</v>
      </c>
      <c r="B66" s="7" t="s">
        <v>1084</v>
      </c>
      <c r="C66" s="7" t="s">
        <v>1085</v>
      </c>
      <c r="D66" s="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ht="24.9" customHeight="1" spans="1:19">
      <c r="A67" s="4">
        <v>65</v>
      </c>
      <c r="B67" s="7" t="s">
        <v>1086</v>
      </c>
      <c r="C67" s="7" t="s">
        <v>1087</v>
      </c>
      <c r="D67" s="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ht="24.9" customHeight="1" spans="1:19">
      <c r="A68" s="4">
        <v>66</v>
      </c>
      <c r="B68" s="9" t="s">
        <v>1088</v>
      </c>
      <c r="C68" s="9" t="s">
        <v>956</v>
      </c>
      <c r="D68" s="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ht="24.9" customHeight="1" spans="1:19">
      <c r="A69" s="4">
        <v>67</v>
      </c>
      <c r="B69" s="7" t="s">
        <v>1089</v>
      </c>
      <c r="C69" s="7" t="s">
        <v>1090</v>
      </c>
      <c r="D69" s="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ht="24.9" customHeight="1" spans="1:19">
      <c r="A70" s="4">
        <v>68</v>
      </c>
      <c r="B70" s="7" t="s">
        <v>1091</v>
      </c>
      <c r="C70" s="7" t="s">
        <v>1092</v>
      </c>
      <c r="D70" s="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ht="24.9" customHeight="1" spans="1:19">
      <c r="A71" s="4">
        <v>69</v>
      </c>
      <c r="B71" s="7" t="s">
        <v>1093</v>
      </c>
      <c r="C71" s="7" t="s">
        <v>1094</v>
      </c>
      <c r="D71" s="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ht="24.9" customHeight="1" spans="1:19">
      <c r="A72" s="4">
        <v>70</v>
      </c>
      <c r="B72" s="7" t="s">
        <v>1095</v>
      </c>
      <c r="C72" s="7" t="s">
        <v>1096</v>
      </c>
      <c r="D72" s="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ht="24.9" customHeight="1" spans="1:19">
      <c r="A73" s="4">
        <v>71</v>
      </c>
      <c r="B73" s="7" t="s">
        <v>1097</v>
      </c>
      <c r="C73" s="7" t="s">
        <v>812</v>
      </c>
      <c r="D73" s="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ht="24.9" customHeight="1" spans="1:19">
      <c r="A74" s="4">
        <v>72</v>
      </c>
      <c r="B74" s="7" t="s">
        <v>1098</v>
      </c>
      <c r="C74" s="7" t="s">
        <v>1099</v>
      </c>
      <c r="D74" s="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ht="24.9" customHeight="1" spans="1:19">
      <c r="A75" s="4">
        <v>73</v>
      </c>
      <c r="B75" s="7" t="s">
        <v>1100</v>
      </c>
      <c r="C75" s="7" t="s">
        <v>331</v>
      </c>
      <c r="D75" s="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ht="24.9" customHeight="1" spans="1:19">
      <c r="A76" s="4">
        <v>74</v>
      </c>
      <c r="B76" s="7" t="s">
        <v>293</v>
      </c>
      <c r="C76" s="7" t="s">
        <v>294</v>
      </c>
      <c r="D76" s="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ht="24.9" customHeight="1" spans="1:19">
      <c r="A77" s="4">
        <v>75</v>
      </c>
      <c r="B77" s="7" t="s">
        <v>295</v>
      </c>
      <c r="C77" s="7" t="s">
        <v>296</v>
      </c>
      <c r="D77" s="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ht="24.9" customHeight="1" spans="1:19">
      <c r="A78" s="4">
        <v>76</v>
      </c>
      <c r="B78" s="7" t="s">
        <v>297</v>
      </c>
      <c r="C78" s="7" t="s">
        <v>298</v>
      </c>
      <c r="D78" s="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ht="24.9" customHeight="1" spans="1:19">
      <c r="A79" s="4">
        <v>77</v>
      </c>
      <c r="B79" s="7" t="s">
        <v>301</v>
      </c>
      <c r="C79" s="7" t="s">
        <v>302</v>
      </c>
      <c r="D79" s="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ht="24.9" customHeight="1" spans="1:19">
      <c r="A80" s="4">
        <v>78</v>
      </c>
      <c r="B80" s="7" t="s">
        <v>308</v>
      </c>
      <c r="C80" s="7" t="s">
        <v>309</v>
      </c>
      <c r="D80" s="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ht="24.9" customHeight="1" spans="1:19">
      <c r="A81" s="4">
        <v>79</v>
      </c>
      <c r="B81" s="7" t="s">
        <v>312</v>
      </c>
      <c r="C81" s="7" t="s">
        <v>313</v>
      </c>
      <c r="D81" s="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ht="24.9" customHeight="1" spans="1:19">
      <c r="A82" s="4">
        <v>80</v>
      </c>
      <c r="B82" s="7" t="s">
        <v>314</v>
      </c>
      <c r="C82" s="7" t="s">
        <v>315</v>
      </c>
      <c r="D82" s="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ht="24.9" customHeight="1" spans="1:19">
      <c r="A83" s="4">
        <v>81</v>
      </c>
      <c r="B83" s="7" t="s">
        <v>316</v>
      </c>
      <c r="C83" s="7" t="s">
        <v>317</v>
      </c>
      <c r="D83" s="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ht="24.9" customHeight="1" spans="1:19">
      <c r="A84" s="4">
        <v>82</v>
      </c>
      <c r="B84" s="7" t="s">
        <v>320</v>
      </c>
      <c r="C84" s="7" t="s">
        <v>321</v>
      </c>
      <c r="D84" s="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ht="24.9" customHeight="1" spans="1:19">
      <c r="A85" s="4">
        <v>83</v>
      </c>
      <c r="B85" s="7" t="s">
        <v>324</v>
      </c>
      <c r="C85" s="7" t="s">
        <v>325</v>
      </c>
      <c r="D85" s="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ht="24.9" customHeight="1" spans="1:19">
      <c r="A86" s="4">
        <v>84</v>
      </c>
      <c r="B86" s="7" t="s">
        <v>1101</v>
      </c>
      <c r="C86" s="7" t="s">
        <v>1102</v>
      </c>
      <c r="D86" s="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ht="24.9" customHeight="1" spans="1:19">
      <c r="A87" s="4">
        <v>85</v>
      </c>
      <c r="B87" s="7" t="s">
        <v>332</v>
      </c>
      <c r="C87" s="7" t="s">
        <v>333</v>
      </c>
      <c r="D87" s="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ht="24.9" customHeight="1" spans="1:19">
      <c r="A88" s="4">
        <v>86</v>
      </c>
      <c r="B88" s="7" t="s">
        <v>334</v>
      </c>
      <c r="C88" s="7" t="s">
        <v>335</v>
      </c>
      <c r="D88" s="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ht="24.9" customHeight="1" spans="1:19">
      <c r="A89" s="4">
        <v>87</v>
      </c>
      <c r="B89" s="7" t="s">
        <v>340</v>
      </c>
      <c r="C89" s="7" t="s">
        <v>341</v>
      </c>
      <c r="D89" s="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ht="24.9" customHeight="1" spans="1:19">
      <c r="A90" s="4">
        <v>88</v>
      </c>
      <c r="B90" s="7" t="s">
        <v>346</v>
      </c>
      <c r="C90" s="7" t="s">
        <v>347</v>
      </c>
      <c r="D90" s="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ht="24.9" customHeight="1" spans="1:19">
      <c r="A91" s="4">
        <v>89</v>
      </c>
      <c r="B91" s="7" t="s">
        <v>350</v>
      </c>
      <c r="C91" s="7" t="s">
        <v>351</v>
      </c>
      <c r="D91" s="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ht="24.9" customHeight="1" spans="1:19">
      <c r="A92" s="4">
        <v>90</v>
      </c>
      <c r="B92" s="7" t="s">
        <v>354</v>
      </c>
      <c r="C92" s="7" t="s">
        <v>355</v>
      </c>
      <c r="D92" s="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ht="24.9" customHeight="1" spans="1:19">
      <c r="A93" s="4">
        <v>91</v>
      </c>
      <c r="B93" s="7" t="s">
        <v>357</v>
      </c>
      <c r="C93" s="7" t="s">
        <v>358</v>
      </c>
      <c r="D93" s="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ht="24.9" customHeight="1" spans="1:19">
      <c r="A94" s="4">
        <v>92</v>
      </c>
      <c r="B94" s="7" t="s">
        <v>361</v>
      </c>
      <c r="C94" s="7" t="s">
        <v>362</v>
      </c>
      <c r="D94" s="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ht="24.9" customHeight="1" spans="1:19">
      <c r="A95" s="4">
        <v>93</v>
      </c>
      <c r="B95" s="7" t="s">
        <v>363</v>
      </c>
      <c r="C95" s="7" t="s">
        <v>364</v>
      </c>
      <c r="D95" s="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ht="24.9" customHeight="1" spans="1:19">
      <c r="A96" s="4">
        <v>94</v>
      </c>
      <c r="B96" s="7" t="s">
        <v>365</v>
      </c>
      <c r="C96" s="7" t="s">
        <v>366</v>
      </c>
      <c r="D96" s="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ht="24.9" customHeight="1" spans="1:19">
      <c r="A97" s="4">
        <v>95</v>
      </c>
      <c r="B97" s="7" t="s">
        <v>367</v>
      </c>
      <c r="C97" s="7" t="s">
        <v>368</v>
      </c>
      <c r="D97" s="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ht="24.9" customHeight="1" spans="1:19">
      <c r="A98" s="4">
        <v>96</v>
      </c>
      <c r="B98" s="7" t="s">
        <v>370</v>
      </c>
      <c r="C98" s="7" t="s">
        <v>371</v>
      </c>
      <c r="D98" s="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ht="24.9" customHeight="1" spans="1:19">
      <c r="A99" s="4">
        <v>97</v>
      </c>
      <c r="B99" s="7" t="s">
        <v>372</v>
      </c>
      <c r="C99" s="7" t="s">
        <v>373</v>
      </c>
      <c r="D99" s="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ht="24.9" customHeight="1" spans="1:19">
      <c r="A100" s="4">
        <v>98</v>
      </c>
      <c r="B100" s="6" t="s">
        <v>1103</v>
      </c>
      <c r="C100" s="6" t="s">
        <v>1104</v>
      </c>
      <c r="D100" s="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ht="24.9" customHeight="1" spans="1:19">
      <c r="A101" s="4">
        <v>99</v>
      </c>
      <c r="B101" s="7" t="s">
        <v>386</v>
      </c>
      <c r="C101" s="7" t="s">
        <v>387</v>
      </c>
      <c r="D101" s="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ht="24.9" customHeight="1" spans="1:19">
      <c r="A102" s="4">
        <v>100</v>
      </c>
      <c r="B102" s="9" t="s">
        <v>907</v>
      </c>
      <c r="C102" s="9" t="s">
        <v>908</v>
      </c>
      <c r="D102" s="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ht="24.9" customHeight="1" spans="1:19">
      <c r="A103" s="4">
        <v>101</v>
      </c>
      <c r="B103" s="9" t="s">
        <v>917</v>
      </c>
      <c r="C103" s="9" t="s">
        <v>918</v>
      </c>
      <c r="D103" s="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ht="24.9" customHeight="1" spans="1:19">
      <c r="A104" s="4">
        <v>102</v>
      </c>
      <c r="B104" s="9" t="s">
        <v>919</v>
      </c>
      <c r="C104" s="9" t="s">
        <v>920</v>
      </c>
      <c r="D104" s="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ht="24.9" customHeight="1" spans="1:19">
      <c r="A105" s="4">
        <v>103</v>
      </c>
      <c r="B105" s="9" t="s">
        <v>923</v>
      </c>
      <c r="C105" s="9" t="s">
        <v>924</v>
      </c>
      <c r="D105" s="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ht="24.9" customHeight="1" spans="1:19">
      <c r="A106" s="4">
        <v>104</v>
      </c>
      <c r="B106" s="9" t="s">
        <v>927</v>
      </c>
      <c r="C106" s="9" t="s">
        <v>928</v>
      </c>
      <c r="D106" s="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ht="24.9" customHeight="1" spans="1:19">
      <c r="A107" s="4">
        <v>105</v>
      </c>
      <c r="B107" s="9" t="s">
        <v>929</v>
      </c>
      <c r="C107" s="9" t="s">
        <v>930</v>
      </c>
      <c r="D107" s="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ht="24.9" customHeight="1" spans="1:19">
      <c r="A108" s="4">
        <v>106</v>
      </c>
      <c r="B108" s="9" t="s">
        <v>931</v>
      </c>
      <c r="C108" s="9" t="s">
        <v>932</v>
      </c>
      <c r="D108" s="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ht="24.9" customHeight="1" spans="1:19">
      <c r="A109" s="4">
        <v>107</v>
      </c>
      <c r="B109" s="9" t="s">
        <v>935</v>
      </c>
      <c r="C109" s="9" t="s">
        <v>936</v>
      </c>
      <c r="D109" s="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ht="24.9" customHeight="1" spans="1:19">
      <c r="A110" s="4">
        <v>108</v>
      </c>
      <c r="B110" s="9" t="s">
        <v>937</v>
      </c>
      <c r="C110" s="9" t="s">
        <v>938</v>
      </c>
      <c r="D110" s="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ht="24.9" customHeight="1" spans="1:19">
      <c r="A111" s="4">
        <v>109</v>
      </c>
      <c r="B111" s="9" t="s">
        <v>947</v>
      </c>
      <c r="C111" s="9" t="s">
        <v>948</v>
      </c>
      <c r="D111" s="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ht="24.9" customHeight="1" spans="1:19">
      <c r="A112" s="4">
        <v>110</v>
      </c>
      <c r="B112" s="9" t="s">
        <v>951</v>
      </c>
      <c r="C112" s="9" t="s">
        <v>952</v>
      </c>
      <c r="D112" s="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ht="24.9" customHeight="1" spans="1:19">
      <c r="A113" s="4">
        <v>111</v>
      </c>
      <c r="B113" s="9" t="s">
        <v>957</v>
      </c>
      <c r="C113" s="9" t="s">
        <v>958</v>
      </c>
      <c r="D113" s="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ht="24.9" customHeight="1" spans="1:19">
      <c r="A114" s="4">
        <v>112</v>
      </c>
      <c r="B114" s="9" t="s">
        <v>961</v>
      </c>
      <c r="C114" s="9" t="s">
        <v>962</v>
      </c>
      <c r="D114" s="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ht="24.9" customHeight="1" spans="1:19">
      <c r="A115" s="4">
        <v>113</v>
      </c>
      <c r="B115" s="9" t="s">
        <v>963</v>
      </c>
      <c r="C115" s="9" t="s">
        <v>964</v>
      </c>
      <c r="D115" s="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ht="24.9" customHeight="1" spans="1:19">
      <c r="A116" s="4">
        <v>114</v>
      </c>
      <c r="B116" s="9" t="s">
        <v>965</v>
      </c>
      <c r="C116" s="9" t="s">
        <v>908</v>
      </c>
      <c r="D116" s="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ht="24.9" customHeight="1" spans="1:19">
      <c r="A117" s="4">
        <v>115</v>
      </c>
      <c r="B117" s="9" t="s">
        <v>976</v>
      </c>
      <c r="C117" s="9" t="s">
        <v>977</v>
      </c>
      <c r="D117" s="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ht="24.9" customHeight="1" spans="1:19">
      <c r="A118" s="4">
        <v>116</v>
      </c>
      <c r="B118" s="6" t="s">
        <v>1105</v>
      </c>
      <c r="C118" s="6" t="s">
        <v>1106</v>
      </c>
      <c r="D118" s="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ht="24.9" customHeight="1" spans="1:19">
      <c r="A119" s="4">
        <v>117</v>
      </c>
      <c r="B119" s="9" t="s">
        <v>988</v>
      </c>
      <c r="C119" s="9" t="s">
        <v>989</v>
      </c>
      <c r="D119" s="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ht="24.9" customHeight="1" spans="1:19">
      <c r="A120" s="4">
        <v>118</v>
      </c>
      <c r="B120" s="9" t="s">
        <v>996</v>
      </c>
      <c r="C120" s="9" t="s">
        <v>997</v>
      </c>
      <c r="D120" s="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ht="24.9" customHeight="1" spans="1:19">
      <c r="A121" s="4">
        <v>119</v>
      </c>
      <c r="B121" s="9" t="s">
        <v>998</v>
      </c>
      <c r="C121" s="9" t="s">
        <v>999</v>
      </c>
      <c r="D121" s="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ht="24.9" customHeight="1" spans="1:19">
      <c r="A122" s="4">
        <v>120</v>
      </c>
      <c r="B122" s="9" t="s">
        <v>1000</v>
      </c>
      <c r="C122" s="9" t="s">
        <v>1001</v>
      </c>
      <c r="D122" s="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ht="24.9" customHeight="1" spans="1:19">
      <c r="A123" s="4">
        <v>121</v>
      </c>
      <c r="B123" s="9" t="s">
        <v>1002</v>
      </c>
      <c r="C123" s="9" t="s">
        <v>832</v>
      </c>
      <c r="D123" s="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ht="24.9" customHeight="1" spans="1:19">
      <c r="A124" s="4">
        <v>122</v>
      </c>
      <c r="B124" s="9" t="s">
        <v>1003</v>
      </c>
      <c r="C124" s="9" t="s">
        <v>1004</v>
      </c>
      <c r="D124" s="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ht="24.9" customHeight="1" spans="1:19">
      <c r="A125" s="4">
        <v>123</v>
      </c>
      <c r="B125" s="9" t="s">
        <v>1007</v>
      </c>
      <c r="C125" s="9" t="s">
        <v>1008</v>
      </c>
      <c r="D125" s="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ht="24.9" customHeight="1" spans="1:19">
      <c r="A126" s="4">
        <v>124</v>
      </c>
      <c r="B126" s="9" t="s">
        <v>1009</v>
      </c>
      <c r="C126" s="9" t="s">
        <v>774</v>
      </c>
      <c r="D126" s="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ht="24.9" customHeight="1" spans="1:19">
      <c r="A127" s="4">
        <v>125</v>
      </c>
      <c r="B127" s="9" t="s">
        <v>1010</v>
      </c>
      <c r="C127" s="9" t="s">
        <v>1011</v>
      </c>
      <c r="D127" s="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ht="24.9" customHeight="1" spans="1:19">
      <c r="A128" s="4">
        <v>126</v>
      </c>
      <c r="B128" s="9" t="s">
        <v>1012</v>
      </c>
      <c r="C128" s="9" t="s">
        <v>1013</v>
      </c>
      <c r="D128" s="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ht="24.9" customHeight="1" spans="1:19">
      <c r="A129" s="4">
        <v>127</v>
      </c>
      <c r="B129" s="9" t="s">
        <v>1018</v>
      </c>
      <c r="C129" s="9" t="s">
        <v>1019</v>
      </c>
      <c r="D129" s="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ht="24.9" customHeight="1" spans="1:19">
      <c r="A130" s="4">
        <v>128</v>
      </c>
      <c r="B130" s="9" t="s">
        <v>1023</v>
      </c>
      <c r="C130" s="9" t="s">
        <v>1024</v>
      </c>
      <c r="D130" s="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ht="24.9" customHeight="1" spans="1:19">
      <c r="A131" s="4">
        <v>129</v>
      </c>
      <c r="B131" s="9" t="s">
        <v>1025</v>
      </c>
      <c r="C131" s="9" t="s">
        <v>1026</v>
      </c>
      <c r="D131" s="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ht="24.9" customHeight="1" spans="1:19">
      <c r="A132" s="4">
        <v>130</v>
      </c>
      <c r="B132" s="9" t="s">
        <v>1029</v>
      </c>
      <c r="C132" s="9" t="s">
        <v>1030</v>
      </c>
      <c r="D132" s="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ht="24.9" customHeight="1" spans="1:19">
      <c r="A133" s="4">
        <v>131</v>
      </c>
      <c r="B133" s="9" t="s">
        <v>1031</v>
      </c>
      <c r="C133" s="9" t="s">
        <v>1032</v>
      </c>
      <c r="D133" s="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ht="24.9" customHeight="1" spans="1:19">
      <c r="A134" s="4">
        <v>132</v>
      </c>
      <c r="B134" s="9" t="s">
        <v>1033</v>
      </c>
      <c r="C134" s="9" t="s">
        <v>1034</v>
      </c>
      <c r="D134" s="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ht="24.9" customHeight="1" spans="1:19">
      <c r="A135" s="4">
        <v>133</v>
      </c>
      <c r="B135" s="9" t="s">
        <v>1035</v>
      </c>
      <c r="C135" s="9" t="s">
        <v>1036</v>
      </c>
      <c r="D135" s="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ht="24.9" customHeight="1" spans="1:19">
      <c r="A136" s="4">
        <v>134</v>
      </c>
      <c r="B136" s="9" t="s">
        <v>1037</v>
      </c>
      <c r="C136" s="9" t="s">
        <v>1038</v>
      </c>
      <c r="D136" s="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ht="24.9" customHeight="1" spans="1:19">
      <c r="A137" s="4">
        <v>135</v>
      </c>
      <c r="B137" s="9" t="s">
        <v>1044</v>
      </c>
      <c r="C137" s="9" t="s">
        <v>1045</v>
      </c>
      <c r="D137" s="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ht="24.9" customHeight="1" spans="1:19">
      <c r="A138" s="4">
        <v>136</v>
      </c>
      <c r="B138" s="9" t="s">
        <v>1048</v>
      </c>
      <c r="C138" s="9" t="s">
        <v>1049</v>
      </c>
      <c r="D138" s="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ht="24.9" customHeight="1" spans="1:19">
      <c r="A139" s="4">
        <v>137</v>
      </c>
      <c r="B139" s="9" t="s">
        <v>1050</v>
      </c>
      <c r="C139" s="9" t="s">
        <v>1051</v>
      </c>
      <c r="D139" s="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ht="24.9" customHeight="1" spans="1:19">
      <c r="A140" s="4"/>
      <c r="B140" s="5"/>
      <c r="C140" s="5"/>
      <c r="D140" s="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ht="24.9" customHeight="1" spans="1:19">
      <c r="A141" s="4"/>
      <c r="B141" s="5"/>
      <c r="C141" s="5"/>
      <c r="D141" s="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ht="24.9" customHeight="1" spans="1:19">
      <c r="A142" s="4"/>
      <c r="B142" s="5"/>
      <c r="C142" s="5"/>
      <c r="D142" s="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ht="24.9" customHeight="1" spans="1:19">
      <c r="A143" s="4"/>
      <c r="B143" s="5"/>
      <c r="C143" s="5"/>
      <c r="D143" s="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ht="24.9" customHeight="1" spans="1:19">
      <c r="A144" s="4"/>
      <c r="B144" s="5"/>
      <c r="C144" s="5"/>
      <c r="D144" s="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ht="24.9" customHeight="1" spans="1:19">
      <c r="A145" s="4"/>
      <c r="B145" s="5"/>
      <c r="C145" s="5"/>
      <c r="D145" s="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ht="24.9" customHeight="1" spans="1:19">
      <c r="A146" s="4"/>
      <c r="B146" s="5"/>
      <c r="C146" s="5"/>
      <c r="D146" s="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ht="24.9" customHeight="1" spans="1:19">
      <c r="A147" s="4"/>
      <c r="B147" s="5"/>
      <c r="C147" s="5"/>
      <c r="D147" s="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ht="24.9" customHeight="1" spans="1:19">
      <c r="A148" s="4"/>
      <c r="B148" s="5"/>
      <c r="C148" s="5"/>
      <c r="D148" s="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ht="24.9" customHeight="1" spans="1:19">
      <c r="A149" s="4"/>
      <c r="B149" s="5"/>
      <c r="C149" s="5"/>
      <c r="D149" s="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ht="24.9" customHeight="1" spans="1:19">
      <c r="A150" s="4"/>
      <c r="B150" s="5"/>
      <c r="C150" s="5"/>
      <c r="D150" s="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ht="24.9" customHeight="1" spans="1:19">
      <c r="A151" s="4"/>
      <c r="B151" s="4"/>
      <c r="C151" s="4"/>
      <c r="D151" s="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ht="24.9" customHeight="1" spans="1:19">
      <c r="A152" s="4"/>
      <c r="B152" s="5"/>
      <c r="C152" s="5"/>
      <c r="D152" s="4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ht="24.9" customHeight="1" spans="1:19">
      <c r="A153" s="4"/>
      <c r="B153" s="4"/>
      <c r="C153" s="4"/>
      <c r="D153" s="4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4">
      <c r="A154" s="11"/>
      <c r="B154" s="11"/>
      <c r="C154" s="11"/>
      <c r="D154" s="11"/>
    </row>
    <row r="155" spans="1:4">
      <c r="A155" s="11"/>
      <c r="B155" s="11"/>
      <c r="C155" s="11"/>
      <c r="D155" s="11"/>
    </row>
    <row r="156" spans="1:4">
      <c r="A156" s="11"/>
      <c r="B156" s="11"/>
      <c r="C156" s="11"/>
      <c r="D156" s="11"/>
    </row>
    <row r="157" spans="1:4">
      <c r="A157" s="11"/>
      <c r="B157" s="11"/>
      <c r="C157" s="11"/>
      <c r="D157" s="11"/>
    </row>
    <row r="158" spans="1:4">
      <c r="A158" s="11"/>
      <c r="B158" s="11"/>
      <c r="C158" s="11"/>
      <c r="D158" s="11"/>
    </row>
    <row r="159" spans="1:4">
      <c r="A159" s="11"/>
      <c r="B159" s="11"/>
      <c r="C159" s="11"/>
      <c r="D159" s="11"/>
    </row>
    <row r="160" spans="1:4">
      <c r="A160" s="11"/>
      <c r="B160" s="11"/>
      <c r="C160" s="11"/>
      <c r="D160" s="11"/>
    </row>
    <row r="161" spans="1:4">
      <c r="A161" s="11"/>
      <c r="B161" s="11"/>
      <c r="C161" s="11"/>
      <c r="D161" s="11"/>
    </row>
    <row r="162" spans="1:4">
      <c r="A162" s="11"/>
      <c r="B162" s="11"/>
      <c r="C162" s="11"/>
      <c r="D162" s="11"/>
    </row>
    <row r="163" spans="1:4">
      <c r="A163" s="11"/>
      <c r="B163" s="11"/>
      <c r="C163" s="11"/>
      <c r="D163" s="11"/>
    </row>
    <row r="164" spans="1:4">
      <c r="A164" s="11"/>
      <c r="B164" s="11"/>
      <c r="C164" s="11"/>
      <c r="D164" s="11"/>
    </row>
    <row r="165" spans="1:4">
      <c r="A165" s="11"/>
      <c r="B165" s="11"/>
      <c r="C165" s="11"/>
      <c r="D165" s="11"/>
    </row>
    <row r="166" spans="1:4">
      <c r="A166" s="11"/>
      <c r="B166" s="11"/>
      <c r="C166" s="11"/>
      <c r="D166" s="11"/>
    </row>
    <row r="167" spans="1:4">
      <c r="A167" s="11"/>
      <c r="B167" s="11"/>
      <c r="C167" s="11"/>
      <c r="D167" s="11"/>
    </row>
    <row r="168" spans="1:4">
      <c r="A168" s="11"/>
      <c r="B168" s="11"/>
      <c r="C168" s="11"/>
      <c r="D168" s="11"/>
    </row>
    <row r="169" spans="1:4">
      <c r="A169" s="11"/>
      <c r="B169" s="11"/>
      <c r="C169" s="11"/>
      <c r="D169" s="11"/>
    </row>
    <row r="170" spans="1:4">
      <c r="A170" s="11"/>
      <c r="B170" s="11"/>
      <c r="C170" s="11"/>
      <c r="D170" s="11"/>
    </row>
    <row r="171" spans="1:4">
      <c r="A171" s="11"/>
      <c r="B171" s="11"/>
      <c r="C171" s="11"/>
      <c r="D171" s="11"/>
    </row>
    <row r="172" spans="1:4">
      <c r="A172" s="11"/>
      <c r="B172" s="11"/>
      <c r="C172" s="11"/>
      <c r="D172" s="11"/>
    </row>
    <row r="173" spans="1:4">
      <c r="A173" s="11"/>
      <c r="B173" s="11"/>
      <c r="C173" s="11"/>
      <c r="D173" s="11"/>
    </row>
    <row r="174" spans="1:4">
      <c r="A174" s="11"/>
      <c r="B174" s="11"/>
      <c r="C174" s="11"/>
      <c r="D174" s="11"/>
    </row>
    <row r="175" spans="1:4">
      <c r="A175" s="11"/>
      <c r="B175" s="11"/>
      <c r="C175" s="11"/>
      <c r="D175" s="11"/>
    </row>
    <row r="176" spans="1:4">
      <c r="A176" s="11"/>
      <c r="B176" s="11"/>
      <c r="C176" s="11"/>
      <c r="D176" s="11"/>
    </row>
    <row r="177" spans="1:4">
      <c r="A177" s="11"/>
      <c r="B177" s="11"/>
      <c r="C177" s="11"/>
      <c r="D177" s="11"/>
    </row>
    <row r="178" spans="1:4">
      <c r="A178" s="11"/>
      <c r="B178" s="11"/>
      <c r="C178" s="11"/>
      <c r="D178" s="11"/>
    </row>
    <row r="179" spans="1:4">
      <c r="A179" s="11"/>
      <c r="B179" s="11"/>
      <c r="C179" s="11"/>
      <c r="D179" s="11"/>
    </row>
    <row r="180" spans="1:4">
      <c r="A180" s="11"/>
      <c r="B180" s="11"/>
      <c r="C180" s="11"/>
      <c r="D180" s="11"/>
    </row>
    <row r="181" spans="1:4">
      <c r="A181" s="11"/>
      <c r="B181" s="11"/>
      <c r="C181" s="11"/>
      <c r="D181" s="11"/>
    </row>
    <row r="182" spans="1:4">
      <c r="A182" s="11"/>
      <c r="B182" s="11"/>
      <c r="C182" s="11"/>
      <c r="D182" s="11"/>
    </row>
    <row r="183" spans="1:4">
      <c r="A183" s="11"/>
      <c r="B183" s="11"/>
      <c r="C183" s="11"/>
      <c r="D183" s="11"/>
    </row>
    <row r="184" spans="1:4">
      <c r="A184" s="11"/>
      <c r="B184" s="11"/>
      <c r="C184" s="11"/>
      <c r="D184" s="11"/>
    </row>
    <row r="185" spans="1:4">
      <c r="A185" s="11"/>
      <c r="B185" s="11"/>
      <c r="C185" s="11"/>
      <c r="D185" s="11"/>
    </row>
    <row r="186" spans="1:4">
      <c r="A186" s="11"/>
      <c r="B186" s="11"/>
      <c r="C186" s="11"/>
      <c r="D186" s="11"/>
    </row>
    <row r="187" spans="1:4">
      <c r="A187" s="11"/>
      <c r="B187" s="11"/>
      <c r="C187" s="11"/>
      <c r="D187" s="11"/>
    </row>
    <row r="188" spans="1:4">
      <c r="A188" s="11"/>
      <c r="B188" s="11"/>
      <c r="C188" s="11"/>
      <c r="D188" s="11"/>
    </row>
    <row r="189" spans="1:4">
      <c r="A189" s="11"/>
      <c r="B189" s="11"/>
      <c r="C189" s="11"/>
      <c r="D189" s="11"/>
    </row>
    <row r="190" spans="1:4">
      <c r="A190" s="11"/>
      <c r="B190" s="11"/>
      <c r="C190" s="11"/>
      <c r="D190" s="11"/>
    </row>
    <row r="191" spans="1:4">
      <c r="A191" s="11"/>
      <c r="B191" s="11"/>
      <c r="C191" s="11"/>
      <c r="D191" s="11"/>
    </row>
    <row r="192" spans="1:4">
      <c r="A192" s="11"/>
      <c r="B192" s="11"/>
      <c r="C192" s="11"/>
      <c r="D192" s="11"/>
    </row>
    <row r="193" spans="1:4">
      <c r="A193" s="11"/>
      <c r="B193" s="11"/>
      <c r="C193" s="11"/>
      <c r="D193" s="11"/>
    </row>
    <row r="194" spans="1:4">
      <c r="A194" s="11"/>
      <c r="B194" s="11"/>
      <c r="C194" s="11"/>
      <c r="D194" s="11"/>
    </row>
    <row r="195" spans="1:4">
      <c r="A195" s="11"/>
      <c r="B195" s="11"/>
      <c r="C195" s="11"/>
      <c r="D195" s="11"/>
    </row>
    <row r="196" spans="1:4">
      <c r="A196" s="11"/>
      <c r="B196" s="11"/>
      <c r="C196" s="11"/>
      <c r="D196" s="11"/>
    </row>
    <row r="197" spans="1:4">
      <c r="A197" s="11"/>
      <c r="B197" s="11"/>
      <c r="C197" s="11"/>
      <c r="D197" s="11"/>
    </row>
    <row r="198" spans="1:4">
      <c r="A198" s="11"/>
      <c r="B198" s="11"/>
      <c r="C198" s="11"/>
      <c r="D198" s="11"/>
    </row>
    <row r="199" spans="1:4">
      <c r="A199" s="11"/>
      <c r="B199" s="11"/>
      <c r="C199" s="11"/>
      <c r="D199" s="11"/>
    </row>
    <row r="200" spans="1:4">
      <c r="A200" s="11"/>
      <c r="B200" s="11"/>
      <c r="C200" s="11"/>
      <c r="D200" s="11"/>
    </row>
  </sheetData>
  <mergeCells count="1">
    <mergeCell ref="A1:D1"/>
  </mergeCells>
  <conditionalFormatting sqref="C3">
    <cfRule type="duplicateValues" dxfId="0" priority="14" stopIfTrue="1"/>
  </conditionalFormatting>
  <conditionalFormatting sqref="C14">
    <cfRule type="duplicateValues" dxfId="0" priority="13" stopIfTrue="1"/>
  </conditionalFormatting>
  <conditionalFormatting sqref="C30">
    <cfRule type="duplicateValues" dxfId="0" priority="11" stopIfTrue="1"/>
  </conditionalFormatting>
  <conditionalFormatting sqref="C31">
    <cfRule type="duplicateValues" dxfId="0" priority="10" stopIfTrue="1"/>
  </conditionalFormatting>
  <conditionalFormatting sqref="B38">
    <cfRule type="duplicateValues" dxfId="0" priority="12" stopIfTrue="1"/>
  </conditionalFormatting>
  <conditionalFormatting sqref="C42">
    <cfRule type="duplicateValues" dxfId="0" priority="9" stopIfTrue="1"/>
  </conditionalFormatting>
  <conditionalFormatting sqref="C56">
    <cfRule type="duplicateValues" dxfId="0" priority="8" stopIfTrue="1"/>
  </conditionalFormatting>
  <conditionalFormatting sqref="C63">
    <cfRule type="duplicateValues" dxfId="0" priority="7" stopIfTrue="1"/>
  </conditionalFormatting>
  <conditionalFormatting sqref="C77">
    <cfRule type="duplicateValues" dxfId="0" priority="5" stopIfTrue="1"/>
  </conditionalFormatting>
  <conditionalFormatting sqref="C78">
    <cfRule type="duplicateValues" dxfId="0" priority="4" stopIfTrue="1"/>
  </conditionalFormatting>
  <conditionalFormatting sqref="B100">
    <cfRule type="duplicateValues" dxfId="0" priority="6" stopIfTrue="1"/>
  </conditionalFormatting>
  <conditionalFormatting sqref="C102">
    <cfRule type="duplicateValues" dxfId="0" priority="3" stopIfTrue="1"/>
  </conditionalFormatting>
  <conditionalFormatting sqref="C111">
    <cfRule type="duplicateValues" dxfId="0" priority="2" stopIfTrue="1"/>
  </conditionalFormatting>
  <conditionalFormatting sqref="C118">
    <cfRule type="duplicateValues" dxfId="0" priority="1" stopIfTrue="1"/>
  </conditionalFormatting>
  <conditionalFormatting sqref="B140">
    <cfRule type="duplicateValues" dxfId="0" priority="24" stopIfTrue="1"/>
  </conditionalFormatting>
  <conditionalFormatting sqref="C140">
    <cfRule type="duplicateValues" dxfId="0" priority="23" stopIfTrue="1"/>
  </conditionalFormatting>
  <conditionalFormatting sqref="B141">
    <cfRule type="duplicateValues" dxfId="0" priority="22" stopIfTrue="1"/>
  </conditionalFormatting>
  <conditionalFormatting sqref="C141">
    <cfRule type="duplicateValues" dxfId="0" priority="21" stopIfTrue="1"/>
  </conditionalFormatting>
  <conditionalFormatting sqref="B142">
    <cfRule type="duplicateValues" dxfId="0" priority="20" stopIfTrue="1"/>
  </conditionalFormatting>
  <conditionalFormatting sqref="C142">
    <cfRule type="duplicateValues" dxfId="0" priority="19" stopIfTrue="1"/>
  </conditionalFormatting>
  <conditionalFormatting sqref="B143">
    <cfRule type="duplicateValues" dxfId="0" priority="18" stopIfTrue="1"/>
  </conditionalFormatting>
  <conditionalFormatting sqref="C143">
    <cfRule type="duplicateValues" dxfId="0" priority="17" stopIfTrue="1"/>
  </conditionalFormatting>
  <conditionalFormatting sqref="B151">
    <cfRule type="duplicateValues" dxfId="0" priority="16" stopIfTrue="1"/>
  </conditionalFormatting>
  <conditionalFormatting sqref="C151">
    <cfRule type="duplicateValues" dxfId="0" priority="15" stopIfTrue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10.65" defaultRowHeight="13.5"/>
  <sheetData/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接官苑</vt:lpstr>
      <vt:lpstr>国投锦程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2026-10-16T16:42:28Z</dcterms:created>
  <dcterms:modified xsi:type="dcterms:W3CDTF">2026-10-16T16:51:18Z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{"Label":"1","ContentProducer":"001191110102MACQD9K64010000","ProduceID":"7697183271767493636","ReservedCode1":"","ContentPropagator":"","PropagateID":"","ReservedCode2":""}</vt:lpwstr>
  </property>
  <property fmtid="{D5CDD505-2E9C-101B-9397-08002B2CF9AE}" pid="3" name="ICV">
    <vt:lpwstr>343B865293719CDDEEE4D16AFA02F864_42</vt:lpwstr>
  </property>
  <property fmtid="{D5CDD505-2E9C-101B-9397-08002B2CF9AE}" pid="4" name="KSOProductBuildVer">
    <vt:lpwstr>2052-12.1.2.22550</vt:lpwstr>
  </property>
</Properties>
</file>