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20260903\"/>
    </mc:Choice>
  </mc:AlternateContent>
  <bookViews>
    <workbookView windowWidth="27945" windowHeight="12960"/>
  </bookViews>
  <sheets>
    <sheet name="Sheet1" sheetId="2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<sst xmlns="http://schemas.openxmlformats.org/spreadsheetml/2006/main" count="694" uniqueCount="343">
  <si>
    <t>天门市脱贫人口申请一次性交通补助花名册</t>
  </si>
  <si>
    <t>序号</t>
  </si>
  <si>
    <t>姓名</t>
  </si>
  <si>
    <t>所属乡镇</t>
  </si>
  <si>
    <t>就业地
（城市名）</t>
  </si>
  <si>
    <t>拟补助
金额（元）</t>
  </si>
  <si>
    <t>蒋姣</t>
  </si>
  <si>
    <t>渔薪</t>
  </si>
  <si>
    <t>湖北汉川</t>
  </si>
  <si>
    <t>李程</t>
  </si>
  <si>
    <t>广东广州</t>
  </si>
  <si>
    <t>刘建敏</t>
  </si>
  <si>
    <t>湖北荆门</t>
  </si>
  <si>
    <t>熊建波</t>
  </si>
  <si>
    <t>邓子凡</t>
  </si>
  <si>
    <t>安徽合肥</t>
  </si>
  <si>
    <t>陈智虎</t>
  </si>
  <si>
    <t>蒋场</t>
  </si>
  <si>
    <t>汉川市</t>
  </si>
  <si>
    <t>陈天奇</t>
  </si>
  <si>
    <t>代永珍</t>
  </si>
  <si>
    <t>广州市</t>
  </si>
  <si>
    <t>彭劲丰</t>
  </si>
  <si>
    <t>上海市</t>
  </si>
  <si>
    <t>陈雨函</t>
  </si>
  <si>
    <t>程纲</t>
  </si>
  <si>
    <t>保定市</t>
  </si>
  <si>
    <t>李文鹏</t>
  </si>
  <si>
    <t>武汉市</t>
  </si>
  <si>
    <t>黄人湘</t>
  </si>
  <si>
    <t>李文</t>
  </si>
  <si>
    <t>黄怡</t>
  </si>
  <si>
    <t>黄昭</t>
  </si>
  <si>
    <t>杭州市</t>
  </si>
  <si>
    <t>陈维佳</t>
  </si>
  <si>
    <t>宋津津</t>
  </si>
  <si>
    <t>王亚芬</t>
  </si>
  <si>
    <t>毕节市</t>
  </si>
  <si>
    <t>万超</t>
  </si>
  <si>
    <t>谢小红</t>
  </si>
  <si>
    <t>刘水平</t>
  </si>
  <si>
    <t>宜昌市</t>
  </si>
  <si>
    <t>蔡伟伟</t>
  </si>
  <si>
    <t>孙超</t>
  </si>
  <si>
    <t>苏州市</t>
  </si>
  <si>
    <t>张慧</t>
  </si>
  <si>
    <t>天津市</t>
  </si>
  <si>
    <t>张昭</t>
  </si>
  <si>
    <t>卢市</t>
  </si>
  <si>
    <t>广东省广州市</t>
  </si>
  <si>
    <t>雷国安</t>
  </si>
  <si>
    <t>湖北省武汉市</t>
  </si>
  <si>
    <t>罗学伟</t>
  </si>
  <si>
    <t>严小威</t>
  </si>
  <si>
    <t>广西省桂林市</t>
  </si>
  <si>
    <t>曾大鹏</t>
  </si>
  <si>
    <t>黄文迪</t>
  </si>
  <si>
    <t>湖北省潜江市</t>
  </si>
  <si>
    <t>张卓梅</t>
  </si>
  <si>
    <t>石纷纷</t>
  </si>
  <si>
    <t>浙江省宁波市</t>
  </si>
  <si>
    <t>唐琴</t>
  </si>
  <si>
    <t>张港</t>
  </si>
  <si>
    <t>湖北武汉</t>
  </si>
  <si>
    <t>王玉平</t>
  </si>
  <si>
    <t>广东东莞</t>
  </si>
  <si>
    <t>陈靖文</t>
  </si>
  <si>
    <t>蒋振</t>
  </si>
  <si>
    <t>广东深圳</t>
  </si>
  <si>
    <t>刘红波</t>
  </si>
  <si>
    <t>胡依婷</t>
  </si>
  <si>
    <t>湖南张家界</t>
  </si>
  <si>
    <t>孙佳伟</t>
  </si>
  <si>
    <t>河北唐山</t>
  </si>
  <si>
    <t>周贤金</t>
  </si>
  <si>
    <t>毛振荣</t>
  </si>
  <si>
    <t>王云</t>
  </si>
  <si>
    <t>邱其华</t>
  </si>
  <si>
    <t>肖亚容</t>
  </si>
  <si>
    <t>徐少俊</t>
  </si>
  <si>
    <t>余苗苗</t>
  </si>
  <si>
    <t>王小俊</t>
  </si>
  <si>
    <t>吴卓庭</t>
  </si>
  <si>
    <t>上海</t>
  </si>
  <si>
    <t>胡文</t>
  </si>
  <si>
    <t>浙江温州</t>
  </si>
  <si>
    <t>曾明珍</t>
  </si>
  <si>
    <t>吴成平</t>
  </si>
  <si>
    <t>程军</t>
  </si>
  <si>
    <t>湖南岳阳</t>
  </si>
  <si>
    <t>黄彩平</t>
  </si>
  <si>
    <t>吴鹏</t>
  </si>
  <si>
    <t>宋立雄</t>
  </si>
  <si>
    <t>杨林</t>
  </si>
  <si>
    <t>刘冲</t>
  </si>
  <si>
    <t>深圳</t>
  </si>
  <si>
    <t>汪四香</t>
  </si>
  <si>
    <t>熊东</t>
  </si>
  <si>
    <t>广东</t>
  </si>
  <si>
    <t>吴云成</t>
  </si>
  <si>
    <t>宁波</t>
  </si>
  <si>
    <t>彭智芬</t>
  </si>
  <si>
    <t>长沙</t>
  </si>
  <si>
    <t>肖国平</t>
  </si>
  <si>
    <t>肖雄涛</t>
  </si>
  <si>
    <t>西安</t>
  </si>
  <si>
    <t>王浩</t>
  </si>
  <si>
    <t>武汉</t>
  </si>
  <si>
    <t>王荡</t>
  </si>
  <si>
    <t>付文飞</t>
  </si>
  <si>
    <t>广州</t>
  </si>
  <si>
    <t>李玲</t>
  </si>
  <si>
    <t>郭火军</t>
  </si>
  <si>
    <t>叶朝霞</t>
  </si>
  <si>
    <t>江西抚州</t>
  </si>
  <si>
    <t>郭志兵</t>
  </si>
  <si>
    <t>麻洋</t>
  </si>
  <si>
    <t>丁堂高</t>
  </si>
  <si>
    <t>梁玉康</t>
  </si>
  <si>
    <t>梁权</t>
  </si>
  <si>
    <t>深圳市</t>
  </si>
  <si>
    <t>孔伟铭</t>
  </si>
  <si>
    <t>孔文涛</t>
  </si>
  <si>
    <t>张永进</t>
  </si>
  <si>
    <t>仙桃</t>
  </si>
  <si>
    <t>马涛义</t>
  </si>
  <si>
    <t>马先红</t>
  </si>
  <si>
    <t>马玉龙</t>
  </si>
  <si>
    <t>郑志军</t>
  </si>
  <si>
    <t>向国全</t>
  </si>
  <si>
    <t>蒋慧芳</t>
  </si>
  <si>
    <t>彭进涛</t>
  </si>
  <si>
    <t>周利君</t>
  </si>
  <si>
    <t>聂天圣</t>
  </si>
  <si>
    <t>张道稳</t>
  </si>
  <si>
    <t>孔享林</t>
  </si>
  <si>
    <t>鄢海念</t>
  </si>
  <si>
    <t>丁玲华</t>
  </si>
  <si>
    <t>杨文</t>
  </si>
  <si>
    <t>彭俊波</t>
  </si>
  <si>
    <t>涂丽君</t>
  </si>
  <si>
    <t>谢明凡</t>
  </si>
  <si>
    <t>南宁市</t>
  </si>
  <si>
    <t>刘亚锋</t>
  </si>
  <si>
    <t>白城市</t>
  </si>
  <si>
    <t>彭潇</t>
  </si>
  <si>
    <t>李庆勇</t>
  </si>
  <si>
    <t>杨唐军</t>
  </si>
  <si>
    <t>汪场</t>
  </si>
  <si>
    <t>黄小利</t>
  </si>
  <si>
    <t>福建省泉州市</t>
  </si>
  <si>
    <t>刘甜</t>
  </si>
  <si>
    <t>武昌首义路</t>
  </si>
  <si>
    <t>熊来</t>
  </si>
  <si>
    <t>广东省东莞市</t>
  </si>
  <si>
    <t>熊会平</t>
  </si>
  <si>
    <t>王家琴</t>
  </si>
  <si>
    <t>汉川</t>
  </si>
  <si>
    <t>王贝贝</t>
  </si>
  <si>
    <t>广州市白云区</t>
  </si>
  <si>
    <t>杨国新</t>
  </si>
  <si>
    <t>李季</t>
  </si>
  <si>
    <t>黄浦江</t>
  </si>
  <si>
    <t>武汉市黄陂区</t>
  </si>
  <si>
    <t>冯道传</t>
  </si>
  <si>
    <t>合肥</t>
  </si>
  <si>
    <t>潭容林</t>
  </si>
  <si>
    <t>邓准</t>
  </si>
  <si>
    <t>汪鸿宇</t>
  </si>
  <si>
    <t>江西省抚州市</t>
  </si>
  <si>
    <t>邹彩敏</t>
  </si>
  <si>
    <t>邹克珍</t>
  </si>
  <si>
    <t>横林</t>
  </si>
  <si>
    <t>陈伟</t>
  </si>
  <si>
    <t>广州市海珠区</t>
  </si>
  <si>
    <t>熊刚</t>
  </si>
  <si>
    <t>广东省海珠区</t>
  </si>
  <si>
    <t>谭欢</t>
  </si>
  <si>
    <t>广州上涌</t>
  </si>
  <si>
    <t>彭艳云</t>
  </si>
  <si>
    <t>郑文朋</t>
  </si>
  <si>
    <t>敖建波</t>
  </si>
  <si>
    <t>李博勇</t>
  </si>
  <si>
    <t>徐密</t>
  </si>
  <si>
    <t>敖攀</t>
  </si>
  <si>
    <t>戴又山</t>
  </si>
  <si>
    <t>万彦红</t>
  </si>
  <si>
    <t>吴要兵</t>
  </si>
  <si>
    <t>宋威</t>
  </si>
  <si>
    <t>史天九</t>
  </si>
  <si>
    <t>张麟杰</t>
  </si>
  <si>
    <t>危卓涛</t>
  </si>
  <si>
    <t>四川省</t>
  </si>
  <si>
    <t>董晗</t>
  </si>
  <si>
    <t>程建宏</t>
  </si>
  <si>
    <t>王文霞</t>
  </si>
  <si>
    <t>陈志锋</t>
  </si>
  <si>
    <t>杨浩</t>
  </si>
  <si>
    <t>张雄军</t>
  </si>
  <si>
    <t>张德仿</t>
  </si>
  <si>
    <t>项晶</t>
  </si>
  <si>
    <t>万田伟</t>
  </si>
  <si>
    <t>黄潭</t>
  </si>
  <si>
    <t>王蓉丽</t>
  </si>
  <si>
    <t>黄云耀</t>
  </si>
  <si>
    <t>李翔宇</t>
  </si>
  <si>
    <t>广东省深圳市</t>
  </si>
  <si>
    <t>李锦涛</t>
  </si>
  <si>
    <t>李重重</t>
  </si>
  <si>
    <t>吴文乐</t>
  </si>
  <si>
    <t>周子纯</t>
  </si>
  <si>
    <t>江苏省苏州市</t>
  </si>
  <si>
    <t>邹乐</t>
  </si>
  <si>
    <t>河南省南阳市</t>
  </si>
  <si>
    <t>陈红波</t>
  </si>
  <si>
    <t>湖北省荆门市</t>
  </si>
  <si>
    <t>姜云超</t>
  </si>
  <si>
    <t>陕西省西安市</t>
  </si>
  <si>
    <t>吴险</t>
  </si>
  <si>
    <t>杨毕</t>
  </si>
  <si>
    <t>黄亮</t>
  </si>
  <si>
    <t>皂市</t>
  </si>
  <si>
    <t>广东省广州市白云区</t>
  </si>
  <si>
    <t>刘佳佳</t>
  </si>
  <si>
    <t>石家庄</t>
  </si>
  <si>
    <t>阙顺军</t>
  </si>
  <si>
    <t>韩艳丽</t>
  </si>
  <si>
    <t>徐重新</t>
  </si>
  <si>
    <t>吴浩浩</t>
  </si>
  <si>
    <t>广东省</t>
  </si>
  <si>
    <t>刘泽</t>
  </si>
  <si>
    <t>舒菁菁</t>
  </si>
  <si>
    <t>孙文俊</t>
  </si>
  <si>
    <t>杭州萧山区</t>
  </si>
  <si>
    <t>付艳军</t>
  </si>
  <si>
    <t>浙江省湖州市</t>
  </si>
  <si>
    <t>钱蓉梅</t>
  </si>
  <si>
    <t>十堰市红卫区</t>
  </si>
  <si>
    <t>陈容</t>
  </si>
  <si>
    <t>付磊乐</t>
  </si>
  <si>
    <t>深圳市龙岗区</t>
  </si>
  <si>
    <t>廖国刚</t>
  </si>
  <si>
    <t>拖市</t>
  </si>
  <si>
    <t>江平</t>
  </si>
  <si>
    <t>张豪翔</t>
  </si>
  <si>
    <t>朱元军</t>
  </si>
  <si>
    <t>荆州</t>
  </si>
  <si>
    <t>朱江富</t>
  </si>
  <si>
    <t>张亮</t>
  </si>
  <si>
    <t>江苏省</t>
  </si>
  <si>
    <t>张晶</t>
  </si>
  <si>
    <t>陈冬梅</t>
  </si>
  <si>
    <t>夏利平</t>
  </si>
  <si>
    <t>王娟娟</t>
  </si>
  <si>
    <t>刘心成</t>
  </si>
  <si>
    <t>重庆</t>
  </si>
  <si>
    <t>金卫华</t>
  </si>
  <si>
    <t>杨柳梅</t>
  </si>
  <si>
    <t>九真</t>
  </si>
  <si>
    <t>郑州市</t>
  </si>
  <si>
    <t>汪少容</t>
  </si>
  <si>
    <t>赵虎</t>
  </si>
  <si>
    <t>肖伟</t>
  </si>
  <si>
    <t>北京</t>
  </si>
  <si>
    <t>柯善国</t>
  </si>
  <si>
    <t>多宝</t>
  </si>
  <si>
    <t>十堰丹江口</t>
  </si>
  <si>
    <t>钱华</t>
  </si>
  <si>
    <t>谢爱华</t>
  </si>
  <si>
    <t>襄阳</t>
  </si>
  <si>
    <t>向江涛</t>
  </si>
  <si>
    <t>刘缪军</t>
  </si>
  <si>
    <t>孙梦雨</t>
  </si>
  <si>
    <t>施林冲</t>
  </si>
  <si>
    <t>广东省东莞市塘厦镇龙背岭</t>
  </si>
  <si>
    <t>胡鹏</t>
  </si>
  <si>
    <t>潘翔</t>
  </si>
  <si>
    <t>广州白云区</t>
  </si>
  <si>
    <t>张浩</t>
  </si>
  <si>
    <t xml:space="preserve">江西省吉安市安福县彭坊乡
</t>
  </si>
  <si>
    <t>陈桂芳</t>
  </si>
  <si>
    <t>荆门市沙洋县</t>
  </si>
  <si>
    <t>张星</t>
  </si>
  <si>
    <t>李令花</t>
  </si>
  <si>
    <t>李青阳</t>
  </si>
  <si>
    <t>武汉江岸区</t>
  </si>
  <si>
    <t>陈金龙</t>
  </si>
  <si>
    <t>钟祥市七里湖</t>
  </si>
  <si>
    <t>郑丽方</t>
  </si>
  <si>
    <t>胡国勇</t>
  </si>
  <si>
    <t>李尧尧</t>
  </si>
  <si>
    <t>监利</t>
  </si>
  <si>
    <t>邹凯旋</t>
  </si>
  <si>
    <t>张书琴</t>
  </si>
  <si>
    <t>广东深圳龙华区</t>
  </si>
  <si>
    <t>潘泽</t>
  </si>
  <si>
    <t>武汉汉阳区</t>
  </si>
  <si>
    <t>丁乐</t>
  </si>
  <si>
    <t>郑雪晴</t>
  </si>
  <si>
    <t>武汉洪山区</t>
  </si>
  <si>
    <t>杨怡静</t>
  </si>
  <si>
    <t>湖北省仙桃市</t>
  </si>
  <si>
    <t>陈进燕</t>
  </si>
  <si>
    <t>十堰市</t>
  </si>
  <si>
    <t>周文攀</t>
  </si>
  <si>
    <t>多祥</t>
  </si>
  <si>
    <t>浙江省</t>
  </si>
  <si>
    <t>刘峰</t>
  </si>
  <si>
    <t>宁波市</t>
  </si>
  <si>
    <t>肖志涛</t>
  </si>
  <si>
    <t>青海省西宁市</t>
  </si>
  <si>
    <t>肖寒</t>
  </si>
  <si>
    <t>湖南省株洲市</t>
  </si>
  <si>
    <t>王科文</t>
  </si>
  <si>
    <t>彭市</t>
  </si>
  <si>
    <t>肖志飞</t>
  </si>
  <si>
    <t>马闯</t>
  </si>
  <si>
    <t>福州</t>
  </si>
  <si>
    <t>何康</t>
  </si>
  <si>
    <t>杭州</t>
  </si>
  <si>
    <t>周福先</t>
  </si>
  <si>
    <t>拉萨</t>
  </si>
  <si>
    <t>彭友红</t>
  </si>
  <si>
    <t>周峰华</t>
  </si>
  <si>
    <t>马文武</t>
  </si>
  <si>
    <t>王强</t>
  </si>
  <si>
    <t>杜焱坤</t>
  </si>
  <si>
    <t>青海省</t>
  </si>
  <si>
    <t>胡国锋</t>
  </si>
  <si>
    <t>杨宽元</t>
  </si>
  <si>
    <t>马佳丽</t>
  </si>
  <si>
    <t>杨艳容</t>
  </si>
  <si>
    <t>王亚波</t>
  </si>
  <si>
    <t>王志军</t>
  </si>
  <si>
    <t>四川</t>
  </si>
  <si>
    <t>王冬</t>
  </si>
  <si>
    <t>王拥军</t>
  </si>
  <si>
    <t>陈林莉</t>
  </si>
  <si>
    <t>陈雨明</t>
  </si>
  <si>
    <t>王涛</t>
  </si>
  <si>
    <t>小板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</si>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</sst>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Courier New"/>
      <charset val="0"/>
    </font>
    <font>
      <sz val="11"/>
      <name val="新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3" fillId="0" borderId="0"/>
  </cellStyleXfs>
  <cellXfs count="33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  <cellStyle name="常规 3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231"/>
  <sheetViews>
    <sheetView tabSelected="1" workbookViewId="0">
      <selection activeCell="G29" sqref="G29"/>
    </sheetView>
  </sheetViews>
  <sheetFormatPr defaultColWidth="9" defaultRowHeight="13.5"/>
  <cols>
    <col min="1" max="1" width="10.125" customWidth="1"/>
    <col min="2" max="2" width="12.625" customWidth="1"/>
    <col min="3" max="3" width="15.625" customWidth="1"/>
    <col min="4" max="4" width="23.625" customWidth="1"/>
    <col min="5" max="5" width="24" customWidth="1"/>
    <col min="6" max="62" width="9" style="3"/>
  </cols>
  <sheetData>
    <row r="1" s="1" customFormat="1" ht="38" customHeight="1" spans="1:5">
      <c r="A1" s="4" t="s">
        <v>0</v>
      </c>
      <c r="B1" s="5"/>
      <c r="C1" s="5"/>
      <c r="D1" s="5"/>
      <c r="E1" s="6"/>
    </row>
    <row r="2" s="2" customFormat="1" ht="39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s="2" customFormat="1" ht="20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300</v>
      </c>
    </row>
    <row r="4" s="2" customFormat="1" ht="20" customHeight="1" spans="1:5">
      <c r="A4" s="10">
        <v>2</v>
      </c>
      <c r="B4" s="11" t="s">
        <v>9</v>
      </c>
      <c r="C4" s="11" t="s">
        <v>7</v>
      </c>
      <c r="D4" s="11" t="s">
        <v>10</v>
      </c>
      <c r="E4" s="12">
        <v>500</v>
      </c>
    </row>
    <row r="5" s="2" customFormat="1" ht="20" customHeight="1" spans="1:5">
      <c r="A5" s="10">
        <v>3</v>
      </c>
      <c r="B5" s="11" t="s">
        <v>11</v>
      </c>
      <c r="C5" s="11" t="s">
        <v>7</v>
      </c>
      <c r="D5" s="11" t="s">
        <v>12</v>
      </c>
      <c r="E5" s="12">
        <v>300</v>
      </c>
    </row>
    <row r="6" s="2" customFormat="1" ht="20" customHeight="1" spans="1:5">
      <c r="A6" s="10">
        <v>4</v>
      </c>
      <c r="B6" s="11" t="s">
        <v>13</v>
      </c>
      <c r="C6" s="11" t="s">
        <v>7</v>
      </c>
      <c r="D6" s="11" t="s">
        <v>10</v>
      </c>
      <c r="E6" s="12">
        <v>500</v>
      </c>
    </row>
    <row r="7" s="2" customFormat="1" ht="20" customHeight="1" spans="1:5">
      <c r="A7" s="10">
        <v>5</v>
      </c>
      <c r="B7" s="11" t="s">
        <v>14</v>
      </c>
      <c r="C7" s="11" t="s">
        <v>7</v>
      </c>
      <c r="D7" s="11" t="s">
        <v>15</v>
      </c>
      <c r="E7" s="12">
        <v>500</v>
      </c>
    </row>
    <row r="8" s="2" customFormat="1" ht="20" customHeight="1" spans="1:5">
      <c r="A8" s="10">
        <v>6</v>
      </c>
      <c r="B8" s="11" t="s">
        <v>16</v>
      </c>
      <c r="C8" s="11" t="s">
        <v>17</v>
      </c>
      <c r="D8" s="13" t="s">
        <v>18</v>
      </c>
      <c r="E8" s="12">
        <v>300</v>
      </c>
    </row>
    <row r="9" s="2" customFormat="1" ht="20" customHeight="1" spans="1:5">
      <c r="A9" s="10">
        <v>7</v>
      </c>
      <c r="B9" s="11" t="s">
        <v>19</v>
      </c>
      <c r="C9" s="11" t="s">
        <v>17</v>
      </c>
      <c r="D9" s="13" t="s">
        <v>18</v>
      </c>
      <c r="E9" s="12">
        <v>300</v>
      </c>
    </row>
    <row r="10" s="2" customFormat="1" ht="20" customHeight="1" spans="1:5">
      <c r="A10" s="10">
        <v>8</v>
      </c>
      <c r="B10" s="11" t="s">
        <v>20</v>
      </c>
      <c r="C10" s="11" t="s">
        <v>17</v>
      </c>
      <c r="D10" s="13" t="s">
        <v>21</v>
      </c>
      <c r="E10" s="12">
        <v>500</v>
      </c>
    </row>
    <row r="11" s="2" customFormat="1" ht="20" customHeight="1" spans="1:5">
      <c r="A11" s="10">
        <v>9</v>
      </c>
      <c r="B11" s="11" t="s">
        <v>22</v>
      </c>
      <c r="C11" s="11" t="s">
        <v>17</v>
      </c>
      <c r="D11" s="13" t="s">
        <v>23</v>
      </c>
      <c r="E11" s="12">
        <v>500</v>
      </c>
    </row>
    <row r="12" s="2" customFormat="1" ht="20" customHeight="1" spans="1:5">
      <c r="A12" s="10">
        <v>10</v>
      </c>
      <c r="B12" s="11" t="s">
        <v>24</v>
      </c>
      <c r="C12" s="11" t="s">
        <v>17</v>
      </c>
      <c r="D12" s="13" t="s">
        <v>18</v>
      </c>
      <c r="E12" s="12">
        <v>300</v>
      </c>
    </row>
    <row r="13" s="2" customFormat="1" ht="20" customHeight="1" spans="1:5">
      <c r="A13" s="10">
        <v>11</v>
      </c>
      <c r="B13" s="11" t="s">
        <v>25</v>
      </c>
      <c r="C13" s="11" t="s">
        <v>17</v>
      </c>
      <c r="D13" s="13" t="s">
        <v>26</v>
      </c>
      <c r="E13" s="12">
        <v>500</v>
      </c>
    </row>
    <row r="14" s="2" customFormat="1" ht="20" customHeight="1" spans="1:5">
      <c r="A14" s="10">
        <v>12</v>
      </c>
      <c r="B14" s="11" t="s">
        <v>27</v>
      </c>
      <c r="C14" s="11" t="s">
        <v>17</v>
      </c>
      <c r="D14" s="13" t="s">
        <v>28</v>
      </c>
      <c r="E14" s="12">
        <v>300</v>
      </c>
    </row>
    <row r="15" s="2" customFormat="1" ht="20" customHeight="1" spans="1:5">
      <c r="A15" s="10">
        <v>13</v>
      </c>
      <c r="B15" s="11" t="s">
        <v>29</v>
      </c>
      <c r="C15" s="11" t="s">
        <v>17</v>
      </c>
      <c r="D15" s="13" t="s">
        <v>28</v>
      </c>
      <c r="E15" s="12">
        <v>300</v>
      </c>
    </row>
    <row r="16" s="2" customFormat="1" ht="20" customHeight="1" spans="1:5">
      <c r="A16" s="10">
        <v>14</v>
      </c>
      <c r="B16" s="11" t="s">
        <v>30</v>
      </c>
      <c r="C16" s="11" t="s">
        <v>17</v>
      </c>
      <c r="D16" s="13" t="s">
        <v>28</v>
      </c>
      <c r="E16" s="12">
        <v>300</v>
      </c>
    </row>
    <row r="17" s="2" customFormat="1" ht="20" customHeight="1" spans="1:62">
      <c r="A17" s="10">
        <v>15</v>
      </c>
      <c r="B17" s="11" t="s">
        <v>31</v>
      </c>
      <c r="C17" s="11" t="s">
        <v>17</v>
      </c>
      <c r="D17" s="13" t="s">
        <v>28</v>
      </c>
      <c r="E17" s="12">
        <v>300</v>
      </c>
    </row>
    <row r="18" s="2" customFormat="1" ht="20" customHeight="1" spans="1:62">
      <c r="A18" s="10">
        <v>16</v>
      </c>
      <c r="B18" s="11" t="s">
        <v>32</v>
      </c>
      <c r="C18" s="11" t="s">
        <v>17</v>
      </c>
      <c r="D18" s="13" t="s">
        <v>33</v>
      </c>
      <c r="E18" s="12">
        <v>500</v>
      </c>
    </row>
    <row r="19" s="2" customFormat="1" ht="20" customHeight="1" spans="1:62">
      <c r="A19" s="10">
        <v>17</v>
      </c>
      <c r="B19" s="11" t="s">
        <v>34</v>
      </c>
      <c r="C19" s="11" t="s">
        <v>17</v>
      </c>
      <c r="D19" s="13" t="s">
        <v>28</v>
      </c>
      <c r="E19" s="12">
        <v>300</v>
      </c>
    </row>
    <row r="20" s="2" customFormat="1" ht="20" customHeight="1" spans="1:62">
      <c r="A20" s="10">
        <v>18</v>
      </c>
      <c r="B20" s="11" t="s">
        <v>35</v>
      </c>
      <c r="C20" s="11" t="s">
        <v>17</v>
      </c>
      <c r="D20" s="13" t="s">
        <v>18</v>
      </c>
      <c r="E20" s="12">
        <v>300</v>
      </c>
    </row>
    <row r="21" s="2" customFormat="1" ht="20" customHeight="1" spans="1:62">
      <c r="A21" s="10">
        <v>19</v>
      </c>
      <c r="B21" s="11" t="s">
        <v>36</v>
      </c>
      <c r="C21" s="11" t="s">
        <v>17</v>
      </c>
      <c r="D21" s="13" t="s">
        <v>37</v>
      </c>
      <c r="E21" s="12">
        <v>500</v>
      </c>
    </row>
    <row r="22" s="2" customFormat="1" ht="20" customHeight="1" spans="1:62">
      <c r="A22" s="10">
        <v>20</v>
      </c>
      <c r="B22" s="11" t="s">
        <v>38</v>
      </c>
      <c r="C22" s="11" t="s">
        <v>17</v>
      </c>
      <c r="D22" s="13" t="s">
        <v>21</v>
      </c>
      <c r="E22" s="12">
        <v>500</v>
      </c>
    </row>
    <row r="23" s="2" customFormat="1" ht="20" customHeight="1" spans="1:62">
      <c r="A23" s="10">
        <v>21</v>
      </c>
      <c r="B23" s="11" t="s">
        <v>39</v>
      </c>
      <c r="C23" s="11" t="s">
        <v>17</v>
      </c>
      <c r="D23" s="13" t="s">
        <v>18</v>
      </c>
      <c r="E23" s="12">
        <v>300</v>
      </c>
    </row>
    <row r="24" ht="20" customHeight="1" spans="1:62">
      <c r="A24" s="10">
        <v>22</v>
      </c>
      <c r="B24" s="11" t="s">
        <v>40</v>
      </c>
      <c r="C24" s="11" t="s">
        <v>17</v>
      </c>
      <c r="D24" s="13" t="s">
        <v>41</v>
      </c>
      <c r="E24" s="12">
        <v>300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ht="20" customHeight="1" spans="1:62">
      <c r="A25" s="10">
        <v>23</v>
      </c>
      <c r="B25" s="11" t="s">
        <v>42</v>
      </c>
      <c r="C25" s="11" t="s">
        <v>17</v>
      </c>
      <c r="D25" s="13" t="s">
        <v>21</v>
      </c>
      <c r="E25" s="12">
        <v>500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ht="20" customHeight="1" spans="1:62">
      <c r="A26" s="10">
        <v>24</v>
      </c>
      <c r="B26" s="11" t="s">
        <v>43</v>
      </c>
      <c r="C26" s="11" t="s">
        <v>17</v>
      </c>
      <c r="D26" s="13" t="s">
        <v>44</v>
      </c>
      <c r="E26" s="12">
        <v>500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ht="20" customHeight="1" spans="1:62">
      <c r="A27" s="10">
        <v>25</v>
      </c>
      <c r="B27" s="11" t="s">
        <v>45</v>
      </c>
      <c r="C27" s="11" t="s">
        <v>17</v>
      </c>
      <c r="D27" s="13" t="s">
        <v>46</v>
      </c>
      <c r="E27" s="12">
        <v>500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ht="20" customHeight="1" spans="1:62">
      <c r="A28" s="10">
        <v>26</v>
      </c>
      <c r="B28" s="11" t="s">
        <v>47</v>
      </c>
      <c r="C28" s="11" t="s">
        <v>48</v>
      </c>
      <c r="D28" s="11" t="s">
        <v>49</v>
      </c>
      <c r="E28" s="12">
        <v>500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ht="20" customHeight="1" spans="1:62">
      <c r="A29" s="10">
        <v>27</v>
      </c>
      <c r="B29" s="11" t="s">
        <v>50</v>
      </c>
      <c r="C29" s="11" t="s">
        <v>48</v>
      </c>
      <c r="D29" s="11" t="s">
        <v>51</v>
      </c>
      <c r="E29" s="12">
        <v>300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ht="20" customHeight="1" spans="1:62">
      <c r="A30" s="10">
        <v>28</v>
      </c>
      <c r="B30" s="11" t="s">
        <v>52</v>
      </c>
      <c r="C30" s="11" t="s">
        <v>48</v>
      </c>
      <c r="D30" s="14" t="s">
        <v>49</v>
      </c>
      <c r="E30" s="12">
        <v>500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ht="20" customHeight="1" spans="1:62">
      <c r="A31" s="10">
        <v>29</v>
      </c>
      <c r="B31" s="11" t="s">
        <v>53</v>
      </c>
      <c r="C31" s="11" t="s">
        <v>48</v>
      </c>
      <c r="D31" s="11" t="s">
        <v>54</v>
      </c>
      <c r="E31" s="12">
        <v>500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ht="20" customHeight="1" spans="1:62">
      <c r="A32" s="10">
        <v>30</v>
      </c>
      <c r="B32" s="11" t="s">
        <v>55</v>
      </c>
      <c r="C32" s="11" t="s">
        <v>48</v>
      </c>
      <c r="D32" s="11" t="s">
        <v>49</v>
      </c>
      <c r="E32" s="12">
        <v>500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ht="20" customHeight="1" spans="1:62">
      <c r="A33" s="10">
        <v>31</v>
      </c>
      <c r="B33" s="11" t="s">
        <v>56</v>
      </c>
      <c r="C33" s="11" t="s">
        <v>48</v>
      </c>
      <c r="D33" s="11" t="s">
        <v>57</v>
      </c>
      <c r="E33" s="12">
        <v>300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ht="20" customHeight="1" spans="1:62">
      <c r="A34" s="10">
        <v>32</v>
      </c>
      <c r="B34" s="11" t="s">
        <v>58</v>
      </c>
      <c r="C34" s="11" t="s">
        <v>48</v>
      </c>
      <c r="D34" s="11" t="s">
        <v>57</v>
      </c>
      <c r="E34" s="12">
        <v>300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ht="20" customHeight="1" spans="1:62">
      <c r="A35" s="10">
        <v>33</v>
      </c>
      <c r="B35" s="11" t="s">
        <v>59</v>
      </c>
      <c r="C35" s="11" t="s">
        <v>48</v>
      </c>
      <c r="D35" s="11" t="s">
        <v>60</v>
      </c>
      <c r="E35" s="12">
        <v>500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</row>
    <row r="36" ht="20" customHeight="1" spans="1:62">
      <c r="A36" s="10">
        <v>34</v>
      </c>
      <c r="B36" s="11" t="s">
        <v>61</v>
      </c>
      <c r="C36" s="11" t="s">
        <v>62</v>
      </c>
      <c r="D36" s="15" t="s">
        <v>63</v>
      </c>
      <c r="E36" s="12">
        <v>300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ht="20" customHeight="1" spans="1:62">
      <c r="A37" s="10">
        <v>35</v>
      </c>
      <c r="B37" s="11" t="s">
        <v>64</v>
      </c>
      <c r="C37" s="11" t="s">
        <v>62</v>
      </c>
      <c r="D37" s="11" t="s">
        <v>65</v>
      </c>
      <c r="E37" s="12">
        <v>500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ht="20" customHeight="1" spans="1:62">
      <c r="A38" s="10">
        <v>36</v>
      </c>
      <c r="B38" s="11" t="s">
        <v>66</v>
      </c>
      <c r="C38" s="11" t="s">
        <v>62</v>
      </c>
      <c r="D38" s="12" t="s">
        <v>63</v>
      </c>
      <c r="E38" s="12">
        <v>300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ht="20" customHeight="1" spans="1:62">
      <c r="A39" s="10">
        <v>37</v>
      </c>
      <c r="B39" s="11" t="s">
        <v>67</v>
      </c>
      <c r="C39" s="11" t="s">
        <v>62</v>
      </c>
      <c r="D39" s="12" t="s">
        <v>68</v>
      </c>
      <c r="E39" s="12">
        <v>500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ht="20" customHeight="1" spans="1:62">
      <c r="A40" s="10">
        <v>38</v>
      </c>
      <c r="B40" s="11" t="s">
        <v>69</v>
      </c>
      <c r="C40" s="11" t="s">
        <v>62</v>
      </c>
      <c r="D40" s="12" t="s">
        <v>63</v>
      </c>
      <c r="E40" s="12">
        <v>300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</row>
    <row r="41" ht="20" customHeight="1" spans="1:62">
      <c r="A41" s="10">
        <v>39</v>
      </c>
      <c r="B41" s="11" t="s">
        <v>70</v>
      </c>
      <c r="C41" s="11" t="s">
        <v>62</v>
      </c>
      <c r="D41" s="12" t="s">
        <v>71</v>
      </c>
      <c r="E41" s="12">
        <v>500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ht="20" customHeight="1" spans="1:62">
      <c r="A42" s="10">
        <v>40</v>
      </c>
      <c r="B42" s="11" t="s">
        <v>72</v>
      </c>
      <c r="C42" s="11" t="s">
        <v>62</v>
      </c>
      <c r="D42" s="12" t="s">
        <v>73</v>
      </c>
      <c r="E42" s="12">
        <v>500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ht="20" customHeight="1" spans="1:62">
      <c r="A43" s="10">
        <v>41</v>
      </c>
      <c r="B43" s="11" t="s">
        <v>74</v>
      </c>
      <c r="C43" s="11" t="s">
        <v>62</v>
      </c>
      <c r="D43" s="11" t="s">
        <v>65</v>
      </c>
      <c r="E43" s="12">
        <v>500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ht="20" customHeight="1" spans="1:62">
      <c r="A44" s="10">
        <v>42</v>
      </c>
      <c r="B44" s="11" t="s">
        <v>75</v>
      </c>
      <c r="C44" s="11" t="s">
        <v>62</v>
      </c>
      <c r="D44" s="11" t="s">
        <v>10</v>
      </c>
      <c r="E44" s="12">
        <v>500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ht="20" customHeight="1" spans="1:62">
      <c r="A45" s="10">
        <v>43</v>
      </c>
      <c r="B45" s="11" t="s">
        <v>76</v>
      </c>
      <c r="C45" s="11" t="s">
        <v>62</v>
      </c>
      <c r="D45" s="11" t="s">
        <v>10</v>
      </c>
      <c r="E45" s="12">
        <v>500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ht="20" customHeight="1" spans="1:62">
      <c r="A46" s="10">
        <v>44</v>
      </c>
      <c r="B46" s="11" t="s">
        <v>77</v>
      </c>
      <c r="C46" s="11" t="s">
        <v>62</v>
      </c>
      <c r="D46" s="11" t="s">
        <v>10</v>
      </c>
      <c r="E46" s="12">
        <v>500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ht="20" customHeight="1" spans="1:62">
      <c r="A47" s="10">
        <v>45</v>
      </c>
      <c r="B47" s="11" t="s">
        <v>78</v>
      </c>
      <c r="C47" s="11" t="s">
        <v>62</v>
      </c>
      <c r="D47" s="11" t="s">
        <v>63</v>
      </c>
      <c r="E47" s="12">
        <v>300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ht="20" customHeight="1" spans="1:62">
      <c r="A48" s="10">
        <v>46</v>
      </c>
      <c r="B48" s="11" t="s">
        <v>79</v>
      </c>
      <c r="C48" s="11" t="s">
        <v>62</v>
      </c>
      <c r="D48" s="11" t="s">
        <v>63</v>
      </c>
      <c r="E48" s="12">
        <v>300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ht="20" customHeight="1" spans="1:62">
      <c r="A49" s="10">
        <v>47</v>
      </c>
      <c r="B49" s="11" t="s">
        <v>80</v>
      </c>
      <c r="C49" s="11" t="s">
        <v>62</v>
      </c>
      <c r="D49" s="11" t="s">
        <v>63</v>
      </c>
      <c r="E49" s="12">
        <v>300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ht="20" customHeight="1" spans="1:62">
      <c r="A50" s="10">
        <v>48</v>
      </c>
      <c r="B50" s="11" t="s">
        <v>81</v>
      </c>
      <c r="C50" s="11" t="s">
        <v>62</v>
      </c>
      <c r="D50" s="11" t="s">
        <v>63</v>
      </c>
      <c r="E50" s="12">
        <v>300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ht="20" customHeight="1" spans="1:62">
      <c r="A51" s="10">
        <v>49</v>
      </c>
      <c r="B51" s="11" t="s">
        <v>82</v>
      </c>
      <c r="C51" s="11" t="s">
        <v>62</v>
      </c>
      <c r="D51" s="11" t="s">
        <v>83</v>
      </c>
      <c r="E51" s="12">
        <v>500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ht="20" customHeight="1" spans="1:62">
      <c r="A52" s="10">
        <v>50</v>
      </c>
      <c r="B52" s="11" t="s">
        <v>84</v>
      </c>
      <c r="C52" s="11" t="s">
        <v>62</v>
      </c>
      <c r="D52" s="11" t="s">
        <v>85</v>
      </c>
      <c r="E52" s="12">
        <v>500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ht="20" customHeight="1" spans="1:62">
      <c r="A53" s="10">
        <v>51</v>
      </c>
      <c r="B53" s="11" t="s">
        <v>86</v>
      </c>
      <c r="C53" s="11" t="s">
        <v>62</v>
      </c>
      <c r="D53" s="11" t="s">
        <v>85</v>
      </c>
      <c r="E53" s="12">
        <v>500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ht="20" customHeight="1" spans="1:62">
      <c r="A54" s="10">
        <v>52</v>
      </c>
      <c r="B54" s="11" t="s">
        <v>87</v>
      </c>
      <c r="C54" s="11" t="s">
        <v>62</v>
      </c>
      <c r="D54" s="11" t="s">
        <v>85</v>
      </c>
      <c r="E54" s="12">
        <v>500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ht="20" customHeight="1" spans="1:62">
      <c r="A55" s="10">
        <v>53</v>
      </c>
      <c r="B55" s="11" t="s">
        <v>88</v>
      </c>
      <c r="C55" s="11" t="s">
        <v>62</v>
      </c>
      <c r="D55" s="11" t="s">
        <v>89</v>
      </c>
      <c r="E55" s="12">
        <v>500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</row>
    <row r="56" ht="20" customHeight="1" spans="1:62">
      <c r="A56" s="10">
        <v>54</v>
      </c>
      <c r="B56" s="11" t="s">
        <v>90</v>
      </c>
      <c r="C56" s="11" t="s">
        <v>62</v>
      </c>
      <c r="D56" s="11" t="s">
        <v>10</v>
      </c>
      <c r="E56" s="12">
        <v>500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ht="20" customHeight="1" spans="1:62">
      <c r="A57" s="10">
        <v>55</v>
      </c>
      <c r="B57" s="11" t="s">
        <v>91</v>
      </c>
      <c r="C57" s="11" t="s">
        <v>62</v>
      </c>
      <c r="D57" s="11" t="s">
        <v>10</v>
      </c>
      <c r="E57" s="12">
        <v>500</v>
      </c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ht="20" customHeight="1" spans="1:62">
      <c r="A58" s="10">
        <v>56</v>
      </c>
      <c r="B58" s="11" t="s">
        <v>92</v>
      </c>
      <c r="C58" s="11" t="s">
        <v>93</v>
      </c>
      <c r="D58" s="11" t="s">
        <v>21</v>
      </c>
      <c r="E58" s="12">
        <v>500</v>
      </c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</row>
    <row r="59" ht="20" customHeight="1" spans="1:62">
      <c r="A59" s="10">
        <v>57</v>
      </c>
      <c r="B59" s="11" t="s">
        <v>94</v>
      </c>
      <c r="C59" s="11" t="s">
        <v>93</v>
      </c>
      <c r="D59" s="11" t="s">
        <v>95</v>
      </c>
      <c r="E59" s="12">
        <v>500</v>
      </c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ht="20" customHeight="1" spans="1:62">
      <c r="A60" s="10">
        <v>58</v>
      </c>
      <c r="B60" s="11" t="s">
        <v>96</v>
      </c>
      <c r="C60" s="11" t="s">
        <v>93</v>
      </c>
      <c r="D60" s="11" t="s">
        <v>95</v>
      </c>
      <c r="E60" s="12">
        <v>500</v>
      </c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</row>
    <row r="61" ht="20" customHeight="1" spans="1:62">
      <c r="A61" s="10">
        <v>59</v>
      </c>
      <c r="B61" s="11" t="s">
        <v>97</v>
      </c>
      <c r="C61" s="11" t="s">
        <v>93</v>
      </c>
      <c r="D61" s="11" t="s">
        <v>98</v>
      </c>
      <c r="E61" s="12">
        <v>500</v>
      </c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ht="20" customHeight="1" spans="1:62">
      <c r="A62" s="10">
        <v>60</v>
      </c>
      <c r="B62" s="11" t="s">
        <v>99</v>
      </c>
      <c r="C62" s="11" t="s">
        <v>93</v>
      </c>
      <c r="D62" s="11" t="s">
        <v>100</v>
      </c>
      <c r="E62" s="12">
        <v>500</v>
      </c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ht="20" customHeight="1" spans="1:62">
      <c r="A63" s="10">
        <v>61</v>
      </c>
      <c r="B63" s="11" t="s">
        <v>101</v>
      </c>
      <c r="C63" s="11" t="s">
        <v>93</v>
      </c>
      <c r="D63" s="11" t="s">
        <v>102</v>
      </c>
      <c r="E63" s="12">
        <v>500</v>
      </c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</row>
    <row r="64" ht="20" customHeight="1" spans="1:62">
      <c r="A64" s="10">
        <v>62</v>
      </c>
      <c r="B64" s="11" t="s">
        <v>103</v>
      </c>
      <c r="C64" s="11" t="s">
        <v>93</v>
      </c>
      <c r="D64" s="11" t="s">
        <v>21</v>
      </c>
      <c r="E64" s="12">
        <v>500</v>
      </c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</row>
    <row r="65" ht="20" customHeight="1" spans="1:62">
      <c r="A65" s="10">
        <v>63</v>
      </c>
      <c r="B65" s="11" t="s">
        <v>104</v>
      </c>
      <c r="C65" s="11" t="s">
        <v>93</v>
      </c>
      <c r="D65" s="11" t="s">
        <v>105</v>
      </c>
      <c r="E65" s="12">
        <v>500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ht="20" customHeight="1" spans="1:62">
      <c r="A66" s="10">
        <v>64</v>
      </c>
      <c r="B66" s="11" t="s">
        <v>106</v>
      </c>
      <c r="C66" s="11" t="s">
        <v>93</v>
      </c>
      <c r="D66" s="11" t="s">
        <v>107</v>
      </c>
      <c r="E66" s="12">
        <v>300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ht="20" customHeight="1" spans="1:62">
      <c r="A67" s="10">
        <v>65</v>
      </c>
      <c r="B67" s="16" t="s">
        <v>108</v>
      </c>
      <c r="C67" s="11" t="s">
        <v>93</v>
      </c>
      <c r="D67" s="17" t="s">
        <v>21</v>
      </c>
      <c r="E67" s="14">
        <v>500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ht="20" customHeight="1" spans="1:62">
      <c r="A68" s="10">
        <v>66</v>
      </c>
      <c r="B68" s="18" t="s">
        <v>109</v>
      </c>
      <c r="C68" s="11" t="s">
        <v>93</v>
      </c>
      <c r="D68" s="18" t="s">
        <v>110</v>
      </c>
      <c r="E68" s="14">
        <v>500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ht="20" customHeight="1" spans="1:62">
      <c r="A69" s="10">
        <v>67</v>
      </c>
      <c r="B69" s="18" t="s">
        <v>111</v>
      </c>
      <c r="C69" s="11" t="s">
        <v>93</v>
      </c>
      <c r="D69" s="18" t="s">
        <v>110</v>
      </c>
      <c r="E69" s="14">
        <v>500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ht="20" customHeight="1" spans="1:62">
      <c r="A70" s="10">
        <v>68</v>
      </c>
      <c r="B70" s="18" t="s">
        <v>112</v>
      </c>
      <c r="C70" s="11" t="s">
        <v>93</v>
      </c>
      <c r="D70" s="18" t="s">
        <v>95</v>
      </c>
      <c r="E70" s="14">
        <v>500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ht="20" customHeight="1" spans="1:62">
      <c r="A71" s="10">
        <v>69</v>
      </c>
      <c r="B71" s="19" t="s">
        <v>113</v>
      </c>
      <c r="C71" s="11" t="s">
        <v>93</v>
      </c>
      <c r="D71" s="18" t="s">
        <v>114</v>
      </c>
      <c r="E71" s="14">
        <v>500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  <row r="72" ht="20" customHeight="1" spans="1:62">
      <c r="A72" s="10">
        <v>70</v>
      </c>
      <c r="B72" s="11" t="s">
        <v>115</v>
      </c>
      <c r="C72" s="11" t="s">
        <v>116</v>
      </c>
      <c r="D72" s="11" t="s">
        <v>98</v>
      </c>
      <c r="E72" s="12">
        <v>500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</row>
    <row r="73" ht="20" customHeight="1" spans="1:62">
      <c r="A73" s="10">
        <v>71</v>
      </c>
      <c r="B73" s="11" t="s">
        <v>117</v>
      </c>
      <c r="C73" s="11" t="s">
        <v>116</v>
      </c>
      <c r="D73" s="11" t="s">
        <v>28</v>
      </c>
      <c r="E73" s="12">
        <v>300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ht="20" customHeight="1" spans="1:62">
      <c r="A74" s="10">
        <v>72</v>
      </c>
      <c r="B74" s="11" t="s">
        <v>118</v>
      </c>
      <c r="C74" s="11" t="s">
        <v>116</v>
      </c>
      <c r="D74" s="11" t="s">
        <v>21</v>
      </c>
      <c r="E74" s="12">
        <v>500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ht="20" customHeight="1" spans="1:62">
      <c r="A75" s="10">
        <v>73</v>
      </c>
      <c r="B75" s="11" t="s">
        <v>119</v>
      </c>
      <c r="C75" s="11" t="s">
        <v>116</v>
      </c>
      <c r="D75" s="11" t="s">
        <v>120</v>
      </c>
      <c r="E75" s="12">
        <v>500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ht="20" customHeight="1" spans="1:62">
      <c r="A76" s="10">
        <v>74</v>
      </c>
      <c r="B76" s="11" t="s">
        <v>121</v>
      </c>
      <c r="C76" s="11" t="s">
        <v>116</v>
      </c>
      <c r="D76" s="11" t="s">
        <v>21</v>
      </c>
      <c r="E76" s="12">
        <v>500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ht="20" customHeight="1" spans="1:62">
      <c r="A77" s="10">
        <v>75</v>
      </c>
      <c r="B77" s="11" t="s">
        <v>122</v>
      </c>
      <c r="C77" s="11" t="s">
        <v>116</v>
      </c>
      <c r="D77" s="11" t="s">
        <v>21</v>
      </c>
      <c r="E77" s="12">
        <v>500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</row>
    <row r="78" ht="20" customHeight="1" spans="1:62">
      <c r="A78" s="10">
        <v>76</v>
      </c>
      <c r="B78" s="11" t="s">
        <v>123</v>
      </c>
      <c r="C78" s="11" t="s">
        <v>116</v>
      </c>
      <c r="D78" s="11" t="s">
        <v>124</v>
      </c>
      <c r="E78" s="12">
        <v>300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ht="20" customHeight="1" spans="1:62">
      <c r="A79" s="10">
        <v>77</v>
      </c>
      <c r="B79" s="11" t="s">
        <v>125</v>
      </c>
      <c r="C79" s="11" t="s">
        <v>116</v>
      </c>
      <c r="D79" s="11" t="s">
        <v>21</v>
      </c>
      <c r="E79" s="12">
        <v>500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ht="20" customHeight="1" spans="1:62">
      <c r="A80" s="10">
        <v>78</v>
      </c>
      <c r="B80" s="11" t="s">
        <v>126</v>
      </c>
      <c r="C80" s="11" t="s">
        <v>116</v>
      </c>
      <c r="D80" s="11" t="s">
        <v>28</v>
      </c>
      <c r="E80" s="12">
        <v>300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ht="20" customHeight="1" spans="1:62">
      <c r="A81" s="10">
        <v>79</v>
      </c>
      <c r="B81" s="11" t="s">
        <v>127</v>
      </c>
      <c r="C81" s="11" t="s">
        <v>116</v>
      </c>
      <c r="D81" s="11" t="s">
        <v>21</v>
      </c>
      <c r="E81" s="12">
        <v>500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</row>
    <row r="82" ht="20" customHeight="1" spans="1:62">
      <c r="A82" s="10">
        <v>80</v>
      </c>
      <c r="B82" s="11" t="s">
        <v>128</v>
      </c>
      <c r="C82" s="11" t="s">
        <v>116</v>
      </c>
      <c r="D82" s="11" t="s">
        <v>21</v>
      </c>
      <c r="E82" s="12">
        <v>500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ht="20" customHeight="1" spans="1:62">
      <c r="A83" s="10">
        <v>81</v>
      </c>
      <c r="B83" s="11" t="s">
        <v>129</v>
      </c>
      <c r="C83" s="11" t="s">
        <v>116</v>
      </c>
      <c r="D83" s="11" t="s">
        <v>28</v>
      </c>
      <c r="E83" s="12">
        <v>300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</row>
    <row r="84" ht="20" customHeight="1" spans="1:62">
      <c r="A84" s="10">
        <v>82</v>
      </c>
      <c r="B84" s="11" t="s">
        <v>130</v>
      </c>
      <c r="C84" s="11" t="s">
        <v>116</v>
      </c>
      <c r="D84" s="11" t="s">
        <v>21</v>
      </c>
      <c r="E84" s="12">
        <v>500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ht="20" customHeight="1" spans="1:62">
      <c r="A85" s="10">
        <v>83</v>
      </c>
      <c r="B85" s="11" t="s">
        <v>131</v>
      </c>
      <c r="C85" s="11" t="s">
        <v>116</v>
      </c>
      <c r="D85" s="11" t="s">
        <v>21</v>
      </c>
      <c r="E85" s="12">
        <v>500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ht="20" customHeight="1" spans="1:62">
      <c r="A86" s="10">
        <v>84</v>
      </c>
      <c r="B86" s="11" t="s">
        <v>132</v>
      </c>
      <c r="C86" s="11" t="s">
        <v>116</v>
      </c>
      <c r="D86" s="11" t="s">
        <v>28</v>
      </c>
      <c r="E86" s="12">
        <v>300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ht="20" customHeight="1" spans="1:62">
      <c r="A87" s="10">
        <v>85</v>
      </c>
      <c r="B87" s="11" t="s">
        <v>133</v>
      </c>
      <c r="C87" s="11" t="s">
        <v>116</v>
      </c>
      <c r="D87" s="11" t="s">
        <v>28</v>
      </c>
      <c r="E87" s="12">
        <v>300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ht="20" customHeight="1" spans="1:62">
      <c r="A88" s="10">
        <v>86</v>
      </c>
      <c r="B88" s="11" t="s">
        <v>134</v>
      </c>
      <c r="C88" s="11" t="s">
        <v>116</v>
      </c>
      <c r="D88" s="11" t="s">
        <v>21</v>
      </c>
      <c r="E88" s="12">
        <v>500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ht="20" customHeight="1" spans="1:62">
      <c r="A89" s="10">
        <v>87</v>
      </c>
      <c r="B89" s="11" t="s">
        <v>135</v>
      </c>
      <c r="C89" s="11" t="s">
        <v>116</v>
      </c>
      <c r="D89" s="11" t="s">
        <v>28</v>
      </c>
      <c r="E89" s="12">
        <v>300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ht="20" customHeight="1" spans="1:62">
      <c r="A90" s="10">
        <v>88</v>
      </c>
      <c r="B90" s="11" t="s">
        <v>136</v>
      </c>
      <c r="C90" s="11" t="s">
        <v>116</v>
      </c>
      <c r="D90" s="11" t="s">
        <v>28</v>
      </c>
      <c r="E90" s="12">
        <v>300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ht="20" customHeight="1" spans="1:62">
      <c r="A91" s="10">
        <v>89</v>
      </c>
      <c r="B91" s="11" t="s">
        <v>137</v>
      </c>
      <c r="C91" s="11" t="s">
        <v>116</v>
      </c>
      <c r="D91" s="11" t="s">
        <v>21</v>
      </c>
      <c r="E91" s="12">
        <v>500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</row>
    <row r="92" ht="20" customHeight="1" spans="1:62">
      <c r="A92" s="10">
        <v>90</v>
      </c>
      <c r="B92" s="11" t="s">
        <v>138</v>
      </c>
      <c r="C92" s="11" t="s">
        <v>116</v>
      </c>
      <c r="D92" s="11" t="s">
        <v>28</v>
      </c>
      <c r="E92" s="12">
        <v>300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ht="20" customHeight="1" spans="1:62">
      <c r="A93" s="10">
        <v>91</v>
      </c>
      <c r="B93" s="11" t="s">
        <v>139</v>
      </c>
      <c r="C93" s="11" t="s">
        <v>116</v>
      </c>
      <c r="D93" s="11" t="s">
        <v>124</v>
      </c>
      <c r="E93" s="12">
        <v>300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ht="20" customHeight="1" spans="1:62">
      <c r="A94" s="10">
        <v>92</v>
      </c>
      <c r="B94" s="11" t="s">
        <v>140</v>
      </c>
      <c r="C94" s="11" t="s">
        <v>116</v>
      </c>
      <c r="D94" s="11" t="s">
        <v>21</v>
      </c>
      <c r="E94" s="12">
        <v>500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ht="20" customHeight="1" spans="1:62">
      <c r="A95" s="10">
        <v>93</v>
      </c>
      <c r="B95" s="11" t="s">
        <v>141</v>
      </c>
      <c r="C95" s="11" t="s">
        <v>116</v>
      </c>
      <c r="D95" s="20" t="s">
        <v>142</v>
      </c>
      <c r="E95" s="12">
        <v>500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ht="20" customHeight="1" spans="1:62">
      <c r="A96" s="10">
        <v>94</v>
      </c>
      <c r="B96" s="11" t="s">
        <v>143</v>
      </c>
      <c r="C96" s="11" t="s">
        <v>116</v>
      </c>
      <c r="D96" s="11" t="s">
        <v>144</v>
      </c>
      <c r="E96" s="12">
        <v>500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ht="20" customHeight="1" spans="1:62">
      <c r="A97" s="10">
        <v>95</v>
      </c>
      <c r="B97" s="11" t="s">
        <v>145</v>
      </c>
      <c r="C97" s="11" t="s">
        <v>116</v>
      </c>
      <c r="D97" s="11" t="s">
        <v>21</v>
      </c>
      <c r="E97" s="12">
        <v>500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ht="20" customHeight="1" spans="1:62">
      <c r="A98" s="10">
        <v>96</v>
      </c>
      <c r="B98" s="11" t="s">
        <v>146</v>
      </c>
      <c r="C98" s="11" t="s">
        <v>116</v>
      </c>
      <c r="D98" s="11" t="s">
        <v>28</v>
      </c>
      <c r="E98" s="12">
        <v>300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ht="20" customHeight="1" spans="1:62">
      <c r="A99" s="10">
        <v>97</v>
      </c>
      <c r="B99" s="11" t="s">
        <v>147</v>
      </c>
      <c r="C99" s="11" t="s">
        <v>148</v>
      </c>
      <c r="D99" s="14" t="s">
        <v>110</v>
      </c>
      <c r="E99" s="12">
        <v>500</v>
      </c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ht="20" customHeight="1" spans="1:62">
      <c r="A100" s="10">
        <v>98</v>
      </c>
      <c r="B100" s="11" t="s">
        <v>149</v>
      </c>
      <c r="C100" s="11" t="s">
        <v>148</v>
      </c>
      <c r="D100" s="14" t="s">
        <v>150</v>
      </c>
      <c r="E100" s="12">
        <v>500</v>
      </c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</row>
    <row r="101" ht="20" customHeight="1" spans="1:62">
      <c r="A101" s="10">
        <v>99</v>
      </c>
      <c r="B101" s="11" t="s">
        <v>151</v>
      </c>
      <c r="C101" s="11" t="s">
        <v>148</v>
      </c>
      <c r="D101" s="14" t="s">
        <v>152</v>
      </c>
      <c r="E101" s="12">
        <v>300</v>
      </c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ht="20" customHeight="1" spans="1:62">
      <c r="A102" s="10">
        <v>100</v>
      </c>
      <c r="B102" s="11" t="s">
        <v>153</v>
      </c>
      <c r="C102" s="11" t="s">
        <v>148</v>
      </c>
      <c r="D102" s="14" t="s">
        <v>154</v>
      </c>
      <c r="E102" s="12">
        <v>500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</row>
    <row r="103" ht="20" customHeight="1" spans="1:62">
      <c r="A103" s="10">
        <v>101</v>
      </c>
      <c r="B103" s="11" t="s">
        <v>155</v>
      </c>
      <c r="C103" s="11" t="s">
        <v>148</v>
      </c>
      <c r="D103" s="14" t="s">
        <v>154</v>
      </c>
      <c r="E103" s="12">
        <v>500</v>
      </c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</row>
    <row r="104" ht="20" customHeight="1" spans="1:62">
      <c r="A104" s="10">
        <v>102</v>
      </c>
      <c r="B104" s="11" t="s">
        <v>156</v>
      </c>
      <c r="C104" s="11" t="s">
        <v>148</v>
      </c>
      <c r="D104" s="13" t="s">
        <v>157</v>
      </c>
      <c r="E104" s="12">
        <v>300</v>
      </c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ht="20" customHeight="1" spans="1:62">
      <c r="A105" s="10">
        <v>103</v>
      </c>
      <c r="B105" s="11" t="s">
        <v>158</v>
      </c>
      <c r="C105" s="11" t="s">
        <v>148</v>
      </c>
      <c r="D105" s="14" t="s">
        <v>159</v>
      </c>
      <c r="E105" s="12">
        <v>500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ht="20" customHeight="1" spans="1:62">
      <c r="A106" s="10">
        <v>104</v>
      </c>
      <c r="B106" s="11" t="s">
        <v>160</v>
      </c>
      <c r="C106" s="11" t="s">
        <v>148</v>
      </c>
      <c r="D106" s="14" t="s">
        <v>28</v>
      </c>
      <c r="E106" s="12">
        <v>300</v>
      </c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ht="20" customHeight="1" spans="1:62">
      <c r="A107" s="10">
        <v>105</v>
      </c>
      <c r="B107" s="11" t="s">
        <v>161</v>
      </c>
      <c r="C107" s="11" t="s">
        <v>148</v>
      </c>
      <c r="D107" s="14" t="s">
        <v>157</v>
      </c>
      <c r="E107" s="12">
        <v>300</v>
      </c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</row>
    <row r="108" ht="20" customHeight="1" spans="1:62">
      <c r="A108" s="10">
        <v>106</v>
      </c>
      <c r="B108" s="11" t="s">
        <v>162</v>
      </c>
      <c r="C108" s="11" t="s">
        <v>148</v>
      </c>
      <c r="D108" s="14" t="s">
        <v>163</v>
      </c>
      <c r="E108" s="12">
        <v>300</v>
      </c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ht="20" customHeight="1" spans="1:62">
      <c r="A109" s="10">
        <v>107</v>
      </c>
      <c r="B109" s="11" t="s">
        <v>164</v>
      </c>
      <c r="C109" s="11" t="s">
        <v>148</v>
      </c>
      <c r="D109" s="14" t="s">
        <v>165</v>
      </c>
      <c r="E109" s="12">
        <v>500</v>
      </c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ht="20" customHeight="1" spans="1:62">
      <c r="A110" s="10">
        <v>108</v>
      </c>
      <c r="B110" s="11" t="s">
        <v>166</v>
      </c>
      <c r="C110" s="11" t="s">
        <v>148</v>
      </c>
      <c r="D110" s="14" t="s">
        <v>110</v>
      </c>
      <c r="E110" s="12">
        <v>500</v>
      </c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ht="20" customHeight="1" spans="1:62">
      <c r="A111" s="10">
        <v>109</v>
      </c>
      <c r="B111" s="11" t="s">
        <v>167</v>
      </c>
      <c r="C111" s="11" t="s">
        <v>148</v>
      </c>
      <c r="D111" s="14" t="s">
        <v>107</v>
      </c>
      <c r="E111" s="12">
        <v>300</v>
      </c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</row>
    <row r="112" ht="20" customHeight="1" spans="1:62">
      <c r="A112" s="10">
        <v>110</v>
      </c>
      <c r="B112" s="11" t="s">
        <v>168</v>
      </c>
      <c r="C112" s="11" t="s">
        <v>148</v>
      </c>
      <c r="D112" s="14" t="s">
        <v>169</v>
      </c>
      <c r="E112" s="12">
        <v>500</v>
      </c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ht="20" customHeight="1" spans="1:62">
      <c r="A113" s="10">
        <v>111</v>
      </c>
      <c r="B113" s="11" t="s">
        <v>170</v>
      </c>
      <c r="C113" s="11" t="s">
        <v>148</v>
      </c>
      <c r="D113" s="14" t="s">
        <v>105</v>
      </c>
      <c r="E113" s="12">
        <v>500</v>
      </c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</row>
    <row r="114" ht="20" customHeight="1" spans="1:62">
      <c r="A114" s="10">
        <v>112</v>
      </c>
      <c r="B114" s="11" t="s">
        <v>171</v>
      </c>
      <c r="C114" s="11" t="s">
        <v>172</v>
      </c>
      <c r="D114" s="12" t="s">
        <v>110</v>
      </c>
      <c r="E114" s="12">
        <v>500</v>
      </c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</row>
    <row r="115" ht="20" customHeight="1" spans="1:62">
      <c r="A115" s="10">
        <v>113</v>
      </c>
      <c r="B115" s="11" t="s">
        <v>173</v>
      </c>
      <c r="C115" s="11" t="s">
        <v>172</v>
      </c>
      <c r="D115" s="12" t="s">
        <v>174</v>
      </c>
      <c r="E115" s="12">
        <v>500</v>
      </c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ht="20" customHeight="1" spans="1:62">
      <c r="A116" s="10">
        <v>114</v>
      </c>
      <c r="B116" s="11" t="s">
        <v>175</v>
      </c>
      <c r="C116" s="11" t="s">
        <v>172</v>
      </c>
      <c r="D116" s="12" t="s">
        <v>176</v>
      </c>
      <c r="E116" s="12">
        <v>500</v>
      </c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ht="20" customHeight="1" spans="1:62">
      <c r="A117" s="10">
        <v>115</v>
      </c>
      <c r="B117" s="11" t="s">
        <v>177</v>
      </c>
      <c r="C117" s="11" t="s">
        <v>172</v>
      </c>
      <c r="D117" s="12" t="s">
        <v>178</v>
      </c>
      <c r="E117" s="12">
        <v>500</v>
      </c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</row>
    <row r="118" ht="20" customHeight="1" spans="1:62">
      <c r="A118" s="10">
        <v>116</v>
      </c>
      <c r="B118" s="11" t="s">
        <v>179</v>
      </c>
      <c r="C118" s="11" t="s">
        <v>172</v>
      </c>
      <c r="D118" s="12" t="s">
        <v>176</v>
      </c>
      <c r="E118" s="12">
        <v>500</v>
      </c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</row>
    <row r="119" ht="20" customHeight="1" spans="1:62">
      <c r="A119" s="10">
        <v>117</v>
      </c>
      <c r="B119" s="11" t="s">
        <v>180</v>
      </c>
      <c r="C119" s="11" t="s">
        <v>172</v>
      </c>
      <c r="D119" s="12" t="s">
        <v>176</v>
      </c>
      <c r="E119" s="12">
        <v>500</v>
      </c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</row>
    <row r="120" ht="20" customHeight="1" spans="1:62">
      <c r="A120" s="10">
        <v>118</v>
      </c>
      <c r="B120" s="11" t="s">
        <v>181</v>
      </c>
      <c r="C120" s="11" t="s">
        <v>172</v>
      </c>
      <c r="D120" s="12" t="s">
        <v>176</v>
      </c>
      <c r="E120" s="12">
        <v>500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</row>
    <row r="121" ht="20" customHeight="1" spans="1:62">
      <c r="A121" s="10">
        <v>119</v>
      </c>
      <c r="B121" s="11" t="s">
        <v>182</v>
      </c>
      <c r="C121" s="11" t="s">
        <v>172</v>
      </c>
      <c r="D121" s="12" t="s">
        <v>176</v>
      </c>
      <c r="E121" s="12">
        <v>500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</row>
    <row r="122" ht="20" customHeight="1" spans="1:62">
      <c r="A122" s="10">
        <v>120</v>
      </c>
      <c r="B122" s="11" t="s">
        <v>183</v>
      </c>
      <c r="C122" s="11" t="s">
        <v>172</v>
      </c>
      <c r="D122" s="12" t="s">
        <v>176</v>
      </c>
      <c r="E122" s="12">
        <v>500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</row>
    <row r="123" ht="20" customHeight="1" spans="1:62">
      <c r="A123" s="10">
        <v>121</v>
      </c>
      <c r="B123" s="11" t="s">
        <v>184</v>
      </c>
      <c r="C123" s="11" t="s">
        <v>172</v>
      </c>
      <c r="D123" s="12" t="s">
        <v>176</v>
      </c>
      <c r="E123" s="12">
        <v>500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</row>
    <row r="124" ht="20" customHeight="1" spans="1:62">
      <c r="A124" s="10">
        <v>122</v>
      </c>
      <c r="B124" s="11" t="s">
        <v>185</v>
      </c>
      <c r="C124" s="11" t="s">
        <v>172</v>
      </c>
      <c r="D124" s="12" t="s">
        <v>176</v>
      </c>
      <c r="E124" s="12">
        <v>500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</row>
    <row r="125" ht="20" customHeight="1" spans="1:62">
      <c r="A125" s="10">
        <v>123</v>
      </c>
      <c r="B125" s="11" t="s">
        <v>186</v>
      </c>
      <c r="C125" s="11" t="s">
        <v>172</v>
      </c>
      <c r="D125" s="12" t="s">
        <v>176</v>
      </c>
      <c r="E125" s="12">
        <v>500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</row>
    <row r="126" ht="20" customHeight="1" spans="1:62">
      <c r="A126" s="10">
        <v>124</v>
      </c>
      <c r="B126" s="11" t="s">
        <v>187</v>
      </c>
      <c r="C126" s="11" t="s">
        <v>172</v>
      </c>
      <c r="D126" s="12" t="s">
        <v>176</v>
      </c>
      <c r="E126" s="12">
        <v>500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</row>
    <row r="127" ht="20" customHeight="1" spans="1:62">
      <c r="A127" s="10">
        <v>125</v>
      </c>
      <c r="B127" s="11" t="s">
        <v>188</v>
      </c>
      <c r="C127" s="11" t="s">
        <v>172</v>
      </c>
      <c r="D127" s="12" t="s">
        <v>23</v>
      </c>
      <c r="E127" s="12">
        <v>500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</row>
    <row r="128" ht="20" customHeight="1" spans="1:62">
      <c r="A128" s="10">
        <v>126</v>
      </c>
      <c r="B128" s="11" t="s">
        <v>189</v>
      </c>
      <c r="C128" s="11" t="s">
        <v>172</v>
      </c>
      <c r="D128" s="12" t="s">
        <v>176</v>
      </c>
      <c r="E128" s="12">
        <v>500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</row>
    <row r="129" ht="20" customHeight="1" spans="1:62">
      <c r="A129" s="10">
        <v>127</v>
      </c>
      <c r="B129" s="11" t="s">
        <v>190</v>
      </c>
      <c r="C129" s="11" t="s">
        <v>172</v>
      </c>
      <c r="D129" s="12" t="s">
        <v>176</v>
      </c>
      <c r="E129" s="12">
        <v>500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</row>
    <row r="130" ht="20" customHeight="1" spans="1:62">
      <c r="A130" s="10">
        <v>128</v>
      </c>
      <c r="B130" s="11" t="s">
        <v>191</v>
      </c>
      <c r="C130" s="11" t="s">
        <v>172</v>
      </c>
      <c r="D130" s="12" t="s">
        <v>192</v>
      </c>
      <c r="E130" s="12">
        <v>500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</row>
    <row r="131" ht="20" customHeight="1" spans="1:62">
      <c r="A131" s="10">
        <v>129</v>
      </c>
      <c r="B131" s="11" t="s">
        <v>193</v>
      </c>
      <c r="C131" s="11" t="s">
        <v>172</v>
      </c>
      <c r="D131" s="12" t="s">
        <v>176</v>
      </c>
      <c r="E131" s="12">
        <v>500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</row>
    <row r="132" ht="20" customHeight="1" spans="1:62">
      <c r="A132" s="10">
        <v>130</v>
      </c>
      <c r="B132" s="11" t="s">
        <v>194</v>
      </c>
      <c r="C132" s="11" t="s">
        <v>172</v>
      </c>
      <c r="D132" s="12" t="s">
        <v>28</v>
      </c>
      <c r="E132" s="12">
        <v>300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</row>
    <row r="133" ht="20" customHeight="1" spans="1:62">
      <c r="A133" s="10">
        <v>131</v>
      </c>
      <c r="B133" s="11" t="s">
        <v>195</v>
      </c>
      <c r="C133" s="11" t="s">
        <v>172</v>
      </c>
      <c r="D133" s="12" t="s">
        <v>176</v>
      </c>
      <c r="E133" s="12">
        <v>500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</row>
    <row r="134" ht="20" customHeight="1" spans="1:62">
      <c r="A134" s="10">
        <v>132</v>
      </c>
      <c r="B134" s="11" t="s">
        <v>196</v>
      </c>
      <c r="C134" s="11" t="s">
        <v>172</v>
      </c>
      <c r="D134" s="12" t="s">
        <v>176</v>
      </c>
      <c r="E134" s="12">
        <v>500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</row>
    <row r="135" ht="20" customHeight="1" spans="1:62">
      <c r="A135" s="10">
        <v>133</v>
      </c>
      <c r="B135" s="11" t="s">
        <v>197</v>
      </c>
      <c r="C135" s="11" t="s">
        <v>172</v>
      </c>
      <c r="D135" s="12" t="s">
        <v>28</v>
      </c>
      <c r="E135" s="12">
        <v>300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</row>
    <row r="136" ht="20" customHeight="1" spans="1:62">
      <c r="A136" s="10">
        <v>134</v>
      </c>
      <c r="B136" s="11" t="s">
        <v>198</v>
      </c>
      <c r="C136" s="11" t="s">
        <v>172</v>
      </c>
      <c r="D136" s="12" t="s">
        <v>176</v>
      </c>
      <c r="E136" s="12">
        <v>500</v>
      </c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</row>
    <row r="137" ht="20" customHeight="1" spans="1:62">
      <c r="A137" s="10">
        <v>135</v>
      </c>
      <c r="B137" s="11" t="s">
        <v>199</v>
      </c>
      <c r="C137" s="11" t="s">
        <v>172</v>
      </c>
      <c r="D137" s="12" t="s">
        <v>176</v>
      </c>
      <c r="E137" s="12">
        <v>500</v>
      </c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</row>
    <row r="138" ht="20" customHeight="1" spans="1:62">
      <c r="A138" s="10">
        <v>136</v>
      </c>
      <c r="B138" s="11" t="s">
        <v>200</v>
      </c>
      <c r="C138" s="11" t="s">
        <v>172</v>
      </c>
      <c r="D138" s="12" t="s">
        <v>176</v>
      </c>
      <c r="E138" s="12">
        <v>500</v>
      </c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</row>
    <row r="139" ht="20" customHeight="1" spans="1:62">
      <c r="A139" s="10">
        <v>137</v>
      </c>
      <c r="B139" s="11" t="s">
        <v>201</v>
      </c>
      <c r="C139" s="11" t="s">
        <v>202</v>
      </c>
      <c r="D139" s="14" t="s">
        <v>51</v>
      </c>
      <c r="E139" s="12">
        <v>300</v>
      </c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</row>
    <row r="140" ht="20" customHeight="1" spans="1:62">
      <c r="A140" s="10">
        <v>138</v>
      </c>
      <c r="B140" s="11" t="s">
        <v>203</v>
      </c>
      <c r="C140" s="11" t="s">
        <v>202</v>
      </c>
      <c r="D140" s="14" t="s">
        <v>51</v>
      </c>
      <c r="E140" s="12">
        <v>300</v>
      </c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</row>
    <row r="141" ht="20" customHeight="1" spans="1:62">
      <c r="A141" s="10">
        <v>139</v>
      </c>
      <c r="B141" s="11" t="s">
        <v>204</v>
      </c>
      <c r="C141" s="11" t="s">
        <v>202</v>
      </c>
      <c r="D141" s="14" t="s">
        <v>51</v>
      </c>
      <c r="E141" s="12">
        <v>300</v>
      </c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</row>
    <row r="142" ht="20" customHeight="1" spans="1:62">
      <c r="A142" s="10">
        <v>140</v>
      </c>
      <c r="B142" s="11" t="s">
        <v>205</v>
      </c>
      <c r="C142" s="11" t="s">
        <v>202</v>
      </c>
      <c r="D142" s="14" t="s">
        <v>206</v>
      </c>
      <c r="E142" s="12">
        <v>500</v>
      </c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</row>
    <row r="143" ht="20" customHeight="1" spans="1:62">
      <c r="A143" s="10">
        <v>141</v>
      </c>
      <c r="B143" s="11" t="s">
        <v>207</v>
      </c>
      <c r="C143" s="11" t="s">
        <v>202</v>
      </c>
      <c r="D143" s="14" t="s">
        <v>206</v>
      </c>
      <c r="E143" s="12">
        <v>500</v>
      </c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</row>
    <row r="144" ht="20" customHeight="1" spans="1:62">
      <c r="A144" s="10">
        <v>142</v>
      </c>
      <c r="B144" s="11" t="s">
        <v>208</v>
      </c>
      <c r="C144" s="11" t="s">
        <v>202</v>
      </c>
      <c r="D144" s="14" t="s">
        <v>174</v>
      </c>
      <c r="E144" s="12">
        <v>500</v>
      </c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</row>
    <row r="145" ht="20" customHeight="1" spans="1:62">
      <c r="A145" s="10">
        <v>143</v>
      </c>
      <c r="B145" s="11" t="s">
        <v>209</v>
      </c>
      <c r="C145" s="11" t="s">
        <v>202</v>
      </c>
      <c r="D145" s="14" t="s">
        <v>23</v>
      </c>
      <c r="E145" s="12">
        <v>500</v>
      </c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</row>
    <row r="146" ht="20" customHeight="1" spans="1:62">
      <c r="A146" s="10">
        <v>144</v>
      </c>
      <c r="B146" s="11" t="s">
        <v>210</v>
      </c>
      <c r="C146" s="11" t="s">
        <v>202</v>
      </c>
      <c r="D146" s="14" t="s">
        <v>211</v>
      </c>
      <c r="E146" s="12">
        <v>500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</row>
    <row r="147" ht="20" customHeight="1" spans="1:62">
      <c r="A147" s="10">
        <v>145</v>
      </c>
      <c r="B147" s="11" t="s">
        <v>212</v>
      </c>
      <c r="C147" s="11" t="s">
        <v>202</v>
      </c>
      <c r="D147" s="14" t="s">
        <v>213</v>
      </c>
      <c r="E147" s="12">
        <v>500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</row>
    <row r="148" ht="20" customHeight="1" spans="1:62">
      <c r="A148" s="10">
        <v>146</v>
      </c>
      <c r="B148" s="11" t="s">
        <v>214</v>
      </c>
      <c r="C148" s="11" t="s">
        <v>202</v>
      </c>
      <c r="D148" s="14" t="s">
        <v>215</v>
      </c>
      <c r="E148" s="12">
        <v>300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</row>
    <row r="149" ht="20" customHeight="1" spans="1:62">
      <c r="A149" s="10">
        <v>147</v>
      </c>
      <c r="B149" s="11" t="s">
        <v>216</v>
      </c>
      <c r="C149" s="11" t="s">
        <v>202</v>
      </c>
      <c r="D149" s="14" t="s">
        <v>217</v>
      </c>
      <c r="E149" s="12">
        <v>500</v>
      </c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</row>
    <row r="150" ht="20" customHeight="1" spans="1:62">
      <c r="A150" s="10">
        <v>148</v>
      </c>
      <c r="B150" s="11" t="s">
        <v>218</v>
      </c>
      <c r="C150" s="11" t="s">
        <v>202</v>
      </c>
      <c r="D150" s="17" t="s">
        <v>49</v>
      </c>
      <c r="E150" s="12">
        <v>500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</row>
    <row r="151" ht="20" customHeight="1" spans="1:62">
      <c r="A151" s="10">
        <v>149</v>
      </c>
      <c r="B151" s="11" t="s">
        <v>219</v>
      </c>
      <c r="C151" s="11" t="s">
        <v>202</v>
      </c>
      <c r="D151" s="17" t="s">
        <v>49</v>
      </c>
      <c r="E151" s="12">
        <v>500</v>
      </c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</row>
    <row r="152" ht="20" customHeight="1" spans="1:62">
      <c r="A152" s="10">
        <v>150</v>
      </c>
      <c r="B152" s="11" t="s">
        <v>220</v>
      </c>
      <c r="C152" s="11" t="s">
        <v>221</v>
      </c>
      <c r="D152" s="13" t="s">
        <v>222</v>
      </c>
      <c r="E152" s="12">
        <v>500</v>
      </c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</row>
    <row r="153" ht="20" customHeight="1" spans="1:62">
      <c r="A153" s="10">
        <v>151</v>
      </c>
      <c r="B153" s="11" t="s">
        <v>223</v>
      </c>
      <c r="C153" s="11" t="s">
        <v>221</v>
      </c>
      <c r="D153" s="21" t="s">
        <v>224</v>
      </c>
      <c r="E153" s="12">
        <v>500</v>
      </c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</row>
    <row r="154" ht="20" customHeight="1" spans="1:62">
      <c r="A154" s="10">
        <v>152</v>
      </c>
      <c r="B154" s="11" t="s">
        <v>225</v>
      </c>
      <c r="C154" s="11" t="s">
        <v>221</v>
      </c>
      <c r="D154" s="7" t="s">
        <v>224</v>
      </c>
      <c r="E154" s="12">
        <v>500</v>
      </c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</row>
    <row r="155" ht="20" customHeight="1" spans="1:62">
      <c r="A155" s="10">
        <v>153</v>
      </c>
      <c r="B155" s="11" t="s">
        <v>226</v>
      </c>
      <c r="C155" s="11" t="s">
        <v>221</v>
      </c>
      <c r="D155" s="21" t="s">
        <v>21</v>
      </c>
      <c r="E155" s="12">
        <v>500</v>
      </c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</row>
    <row r="156" ht="20" customHeight="1" spans="1:62">
      <c r="A156" s="10">
        <v>154</v>
      </c>
      <c r="B156" s="11" t="s">
        <v>227</v>
      </c>
      <c r="C156" s="11" t="s">
        <v>221</v>
      </c>
      <c r="D156" s="7" t="s">
        <v>120</v>
      </c>
      <c r="E156" s="12">
        <v>500</v>
      </c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</row>
    <row r="157" ht="20" customHeight="1" spans="1:62">
      <c r="A157" s="10">
        <v>155</v>
      </c>
      <c r="B157" s="11" t="s">
        <v>228</v>
      </c>
      <c r="C157" s="11" t="s">
        <v>221</v>
      </c>
      <c r="D157" s="11" t="s">
        <v>229</v>
      </c>
      <c r="E157" s="12">
        <v>500</v>
      </c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</row>
    <row r="158" ht="20" customHeight="1" spans="1:62">
      <c r="A158" s="10">
        <v>156</v>
      </c>
      <c r="B158" s="11" t="s">
        <v>230</v>
      </c>
      <c r="C158" s="11" t="s">
        <v>221</v>
      </c>
      <c r="D158" s="14" t="s">
        <v>110</v>
      </c>
      <c r="E158" s="12">
        <v>500</v>
      </c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</row>
    <row r="159" ht="20" customHeight="1" spans="1:62">
      <c r="A159" s="10">
        <v>157</v>
      </c>
      <c r="B159" s="22" t="s">
        <v>231</v>
      </c>
      <c r="C159" s="11" t="s">
        <v>221</v>
      </c>
      <c r="D159" s="22" t="s">
        <v>222</v>
      </c>
      <c r="E159" s="22">
        <v>500</v>
      </c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</row>
    <row r="160" ht="20" customHeight="1" spans="1:62">
      <c r="A160" s="10">
        <v>158</v>
      </c>
      <c r="B160" s="14" t="s">
        <v>232</v>
      </c>
      <c r="C160" s="11" t="s">
        <v>221</v>
      </c>
      <c r="D160" s="14" t="s">
        <v>233</v>
      </c>
      <c r="E160" s="14">
        <v>500</v>
      </c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</row>
    <row r="161" ht="20" customHeight="1" spans="1:62">
      <c r="A161" s="10">
        <v>159</v>
      </c>
      <c r="B161" s="14" t="s">
        <v>234</v>
      </c>
      <c r="C161" s="11" t="s">
        <v>221</v>
      </c>
      <c r="D161" s="14" t="s">
        <v>235</v>
      </c>
      <c r="E161" s="14">
        <v>500</v>
      </c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</row>
    <row r="162" ht="20" customHeight="1" spans="1:62">
      <c r="A162" s="10">
        <v>160</v>
      </c>
      <c r="B162" s="23" t="s">
        <v>236</v>
      </c>
      <c r="C162" s="11" t="s">
        <v>221</v>
      </c>
      <c r="D162" s="14" t="s">
        <v>237</v>
      </c>
      <c r="E162" s="14">
        <v>300</v>
      </c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</row>
    <row r="163" ht="20" customHeight="1" spans="1:62">
      <c r="A163" s="10">
        <v>161</v>
      </c>
      <c r="B163" s="14" t="s">
        <v>238</v>
      </c>
      <c r="C163" s="11" t="s">
        <v>221</v>
      </c>
      <c r="D163" s="14" t="s">
        <v>235</v>
      </c>
      <c r="E163" s="14">
        <v>500</v>
      </c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</row>
    <row r="164" ht="20" customHeight="1" spans="1:62">
      <c r="A164" s="10">
        <v>162</v>
      </c>
      <c r="B164" s="14" t="s">
        <v>239</v>
      </c>
      <c r="C164" s="11" t="s">
        <v>221</v>
      </c>
      <c r="D164" s="14" t="s">
        <v>240</v>
      </c>
      <c r="E164" s="14">
        <v>500</v>
      </c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</row>
    <row r="165" ht="20" customHeight="1" spans="1:62">
      <c r="A165" s="10">
        <v>163</v>
      </c>
      <c r="B165" s="11" t="s">
        <v>241</v>
      </c>
      <c r="C165" s="11" t="s">
        <v>242</v>
      </c>
      <c r="D165" s="24" t="s">
        <v>154</v>
      </c>
      <c r="E165" s="12">
        <v>500</v>
      </c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</row>
    <row r="166" ht="20" customHeight="1" spans="1:62">
      <c r="A166" s="10">
        <v>164</v>
      </c>
      <c r="B166" s="11" t="s">
        <v>243</v>
      </c>
      <c r="C166" s="11" t="s">
        <v>242</v>
      </c>
      <c r="D166" s="11" t="s">
        <v>107</v>
      </c>
      <c r="E166" s="12">
        <v>300</v>
      </c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</row>
    <row r="167" ht="20" customHeight="1" spans="1:62">
      <c r="A167" s="10">
        <v>165</v>
      </c>
      <c r="B167" s="11" t="s">
        <v>244</v>
      </c>
      <c r="C167" s="11" t="s">
        <v>242</v>
      </c>
      <c r="D167" s="25" t="s">
        <v>51</v>
      </c>
      <c r="E167" s="12">
        <v>300</v>
      </c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</row>
    <row r="168" ht="20" customHeight="1" spans="1:62">
      <c r="A168" s="10">
        <v>166</v>
      </c>
      <c r="B168" s="11" t="s">
        <v>245</v>
      </c>
      <c r="C168" s="11" t="s">
        <v>242</v>
      </c>
      <c r="D168" s="11" t="s">
        <v>246</v>
      </c>
      <c r="E168" s="12">
        <v>300</v>
      </c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</row>
    <row r="169" ht="20" customHeight="1" spans="1:62">
      <c r="A169" s="10">
        <v>167</v>
      </c>
      <c r="B169" s="11" t="s">
        <v>247</v>
      </c>
      <c r="C169" s="11" t="s">
        <v>242</v>
      </c>
      <c r="D169" s="24" t="s">
        <v>51</v>
      </c>
      <c r="E169" s="12">
        <v>300</v>
      </c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</row>
    <row r="170" ht="20" customHeight="1" spans="1:62">
      <c r="A170" s="10">
        <v>168</v>
      </c>
      <c r="B170" s="11" t="s">
        <v>248</v>
      </c>
      <c r="C170" s="11" t="s">
        <v>242</v>
      </c>
      <c r="D170" s="24" t="s">
        <v>249</v>
      </c>
      <c r="E170" s="12">
        <v>500</v>
      </c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</row>
    <row r="171" ht="20" customHeight="1" spans="1:62">
      <c r="A171" s="10">
        <v>169</v>
      </c>
      <c r="B171" s="11" t="s">
        <v>250</v>
      </c>
      <c r="C171" s="11" t="s">
        <v>242</v>
      </c>
      <c r="D171" s="24" t="s">
        <v>51</v>
      </c>
      <c r="E171" s="12">
        <v>300</v>
      </c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</row>
    <row r="172" ht="20" customHeight="1" spans="1:62">
      <c r="A172" s="10">
        <v>170</v>
      </c>
      <c r="B172" s="11" t="s">
        <v>251</v>
      </c>
      <c r="C172" s="11" t="s">
        <v>242</v>
      </c>
      <c r="D172" s="26" t="s">
        <v>23</v>
      </c>
      <c r="E172" s="12">
        <v>500</v>
      </c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</row>
    <row r="173" ht="20" customHeight="1" spans="1:62">
      <c r="A173" s="10">
        <v>171</v>
      </c>
      <c r="B173" s="11" t="s">
        <v>252</v>
      </c>
      <c r="C173" s="11" t="s">
        <v>242</v>
      </c>
      <c r="D173" s="11" t="s">
        <v>246</v>
      </c>
      <c r="E173" s="12">
        <v>300</v>
      </c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</row>
    <row r="174" ht="20" customHeight="1" spans="1:62">
      <c r="A174" s="10">
        <v>172</v>
      </c>
      <c r="B174" s="11" t="s">
        <v>253</v>
      </c>
      <c r="C174" s="11" t="s">
        <v>242</v>
      </c>
      <c r="D174" s="11" t="s">
        <v>95</v>
      </c>
      <c r="E174" s="12">
        <v>500</v>
      </c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</row>
    <row r="175" ht="20" customHeight="1" spans="1:62">
      <c r="A175" s="10">
        <v>173</v>
      </c>
      <c r="B175" s="11" t="s">
        <v>254</v>
      </c>
      <c r="C175" s="11" t="s">
        <v>242</v>
      </c>
      <c r="D175" s="11" t="s">
        <v>255</v>
      </c>
      <c r="E175" s="12">
        <v>500</v>
      </c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</row>
    <row r="176" ht="20" customHeight="1" spans="1:62">
      <c r="A176" s="10">
        <v>174</v>
      </c>
      <c r="B176" s="11" t="s">
        <v>256</v>
      </c>
      <c r="C176" s="11" t="s">
        <v>242</v>
      </c>
      <c r="D176" s="27" t="s">
        <v>154</v>
      </c>
      <c r="E176" s="12">
        <v>500</v>
      </c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</row>
    <row r="177" ht="20" customHeight="1" spans="1:62">
      <c r="A177" s="10">
        <v>175</v>
      </c>
      <c r="B177" s="11" t="s">
        <v>257</v>
      </c>
      <c r="C177" s="11" t="s">
        <v>258</v>
      </c>
      <c r="D177" s="28" t="s">
        <v>259</v>
      </c>
      <c r="E177" s="12">
        <v>500</v>
      </c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</row>
    <row r="178" ht="20" customHeight="1" spans="1:62">
      <c r="A178" s="10">
        <v>176</v>
      </c>
      <c r="B178" s="11" t="s">
        <v>260</v>
      </c>
      <c r="C178" s="11" t="s">
        <v>258</v>
      </c>
      <c r="D178" s="28" t="s">
        <v>95</v>
      </c>
      <c r="E178" s="12">
        <v>500</v>
      </c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</row>
    <row r="179" ht="20" customHeight="1" spans="1:62">
      <c r="A179" s="10">
        <v>177</v>
      </c>
      <c r="B179" s="11" t="s">
        <v>261</v>
      </c>
      <c r="C179" s="11" t="s">
        <v>258</v>
      </c>
      <c r="D179" s="28" t="s">
        <v>110</v>
      </c>
      <c r="E179" s="12">
        <v>500</v>
      </c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</row>
    <row r="180" ht="20" customHeight="1" spans="1:62">
      <c r="A180" s="10">
        <v>178</v>
      </c>
      <c r="B180" s="11" t="s">
        <v>262</v>
      </c>
      <c r="C180" s="11" t="s">
        <v>258</v>
      </c>
      <c r="D180" s="28" t="s">
        <v>263</v>
      </c>
      <c r="E180" s="12">
        <v>500</v>
      </c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</row>
    <row r="181" ht="20" customHeight="1" spans="1:62">
      <c r="A181" s="10">
        <v>179</v>
      </c>
      <c r="B181" s="11" t="s">
        <v>264</v>
      </c>
      <c r="C181" s="11" t="s">
        <v>265</v>
      </c>
      <c r="D181" s="14" t="s">
        <v>266</v>
      </c>
      <c r="E181" s="12">
        <v>300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ht="20" customHeight="1" spans="1:62">
      <c r="A182" s="10">
        <v>180</v>
      </c>
      <c r="B182" s="11" t="s">
        <v>267</v>
      </c>
      <c r="C182" s="11" t="s">
        <v>265</v>
      </c>
      <c r="D182" s="14" t="s">
        <v>266</v>
      </c>
      <c r="E182" s="12">
        <v>300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</row>
    <row r="183" ht="20" customHeight="1" spans="1:62">
      <c r="A183" s="10">
        <v>181</v>
      </c>
      <c r="B183" s="11" t="s">
        <v>268</v>
      </c>
      <c r="C183" s="11" t="s">
        <v>265</v>
      </c>
      <c r="D183" s="14" t="s">
        <v>269</v>
      </c>
      <c r="E183" s="12">
        <v>300</v>
      </c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</row>
    <row r="184" ht="20" customHeight="1" spans="1:62">
      <c r="A184" s="10">
        <v>182</v>
      </c>
      <c r="B184" s="11" t="s">
        <v>270</v>
      </c>
      <c r="C184" s="11" t="s">
        <v>265</v>
      </c>
      <c r="D184" s="14" t="s">
        <v>154</v>
      </c>
      <c r="E184" s="12">
        <v>500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</row>
    <row r="185" ht="20" customHeight="1" spans="1:62">
      <c r="A185" s="10">
        <v>183</v>
      </c>
      <c r="B185" s="11" t="s">
        <v>271</v>
      </c>
      <c r="C185" s="11" t="s">
        <v>265</v>
      </c>
      <c r="D185" s="14" t="s">
        <v>206</v>
      </c>
      <c r="E185" s="12">
        <v>500</v>
      </c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</row>
    <row r="186" ht="20" customHeight="1" spans="1:62">
      <c r="A186" s="10">
        <v>184</v>
      </c>
      <c r="B186" s="11" t="s">
        <v>272</v>
      </c>
      <c r="C186" s="11" t="s">
        <v>265</v>
      </c>
      <c r="D186" s="14" t="s">
        <v>206</v>
      </c>
      <c r="E186" s="12">
        <v>500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</row>
    <row r="187" ht="20" customHeight="1" spans="1:62">
      <c r="A187" s="10">
        <v>185</v>
      </c>
      <c r="B187" s="11" t="s">
        <v>273</v>
      </c>
      <c r="C187" s="11" t="s">
        <v>265</v>
      </c>
      <c r="D187" s="29" t="s">
        <v>274</v>
      </c>
      <c r="E187" s="12">
        <v>500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</row>
    <row r="188" ht="20" customHeight="1" spans="1:62">
      <c r="A188" s="10">
        <v>186</v>
      </c>
      <c r="B188" s="11" t="s">
        <v>275</v>
      </c>
      <c r="C188" s="11" t="s">
        <v>265</v>
      </c>
      <c r="D188" s="30" t="s">
        <v>154</v>
      </c>
      <c r="E188" s="12">
        <v>500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</row>
    <row r="189" ht="20" customHeight="1" spans="1:62">
      <c r="A189" s="10">
        <v>187</v>
      </c>
      <c r="B189" s="11" t="s">
        <v>276</v>
      </c>
      <c r="C189" s="11" t="s">
        <v>265</v>
      </c>
      <c r="D189" s="14" t="s">
        <v>277</v>
      </c>
      <c r="E189" s="12">
        <v>500</v>
      </c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</row>
    <row r="190" ht="20" customHeight="1" spans="1:62">
      <c r="A190" s="10">
        <v>188</v>
      </c>
      <c r="B190" s="11" t="s">
        <v>278</v>
      </c>
      <c r="C190" s="11" t="s">
        <v>265</v>
      </c>
      <c r="D190" s="31" t="s">
        <v>279</v>
      </c>
      <c r="E190" s="12">
        <v>500</v>
      </c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</row>
    <row r="191" ht="20" customHeight="1" spans="1:62">
      <c r="A191" s="10">
        <v>189</v>
      </c>
      <c r="B191" s="11" t="s">
        <v>280</v>
      </c>
      <c r="C191" s="11" t="s">
        <v>265</v>
      </c>
      <c r="D191" s="14" t="s">
        <v>281</v>
      </c>
      <c r="E191" s="12">
        <v>300</v>
      </c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</row>
    <row r="192" ht="20" customHeight="1" spans="1:62">
      <c r="A192" s="10">
        <v>190</v>
      </c>
      <c r="B192" s="11" t="s">
        <v>282</v>
      </c>
      <c r="C192" s="11" t="s">
        <v>265</v>
      </c>
      <c r="D192" s="14" t="s">
        <v>95</v>
      </c>
      <c r="E192" s="12">
        <v>500</v>
      </c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</row>
    <row r="193" ht="20" customHeight="1" spans="1:62">
      <c r="A193" s="10">
        <v>191</v>
      </c>
      <c r="B193" s="11" t="s">
        <v>283</v>
      </c>
      <c r="C193" s="11" t="s">
        <v>265</v>
      </c>
      <c r="D193" s="14" t="s">
        <v>281</v>
      </c>
      <c r="E193" s="12">
        <v>300</v>
      </c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</row>
    <row r="194" ht="20" customHeight="1" spans="1:62">
      <c r="A194" s="10">
        <v>192</v>
      </c>
      <c r="B194" s="11" t="s">
        <v>284</v>
      </c>
      <c r="C194" s="11" t="s">
        <v>265</v>
      </c>
      <c r="D194" s="14" t="s">
        <v>285</v>
      </c>
      <c r="E194" s="12">
        <v>300</v>
      </c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</row>
    <row r="195" ht="20" customHeight="1" spans="1:62">
      <c r="A195" s="10">
        <v>193</v>
      </c>
      <c r="B195" s="11" t="s">
        <v>286</v>
      </c>
      <c r="C195" s="11" t="s">
        <v>265</v>
      </c>
      <c r="D195" s="14" t="s">
        <v>287</v>
      </c>
      <c r="E195" s="12">
        <v>300</v>
      </c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</row>
    <row r="196" ht="20" customHeight="1" spans="1:62">
      <c r="A196" s="10">
        <v>194</v>
      </c>
      <c r="B196" s="11" t="s">
        <v>288</v>
      </c>
      <c r="C196" s="11" t="s">
        <v>265</v>
      </c>
      <c r="D196" s="14" t="s">
        <v>281</v>
      </c>
      <c r="E196" s="12">
        <v>300</v>
      </c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</row>
    <row r="197" ht="20" customHeight="1" spans="1:62">
      <c r="A197" s="10">
        <v>195</v>
      </c>
      <c r="B197" s="11" t="s">
        <v>289</v>
      </c>
      <c r="C197" s="11" t="s">
        <v>265</v>
      </c>
      <c r="D197" s="30" t="s">
        <v>206</v>
      </c>
      <c r="E197" s="12">
        <v>500</v>
      </c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</row>
    <row r="198" ht="20" customHeight="1" spans="1:62">
      <c r="A198" s="10">
        <v>196</v>
      </c>
      <c r="B198" s="11" t="s">
        <v>290</v>
      </c>
      <c r="C198" s="11" t="s">
        <v>265</v>
      </c>
      <c r="D198" s="14" t="s">
        <v>291</v>
      </c>
      <c r="E198" s="12">
        <v>300</v>
      </c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</row>
    <row r="199" ht="20" customHeight="1" spans="1:62">
      <c r="A199" s="10">
        <v>197</v>
      </c>
      <c r="B199" s="11" t="s">
        <v>292</v>
      </c>
      <c r="C199" s="11" t="s">
        <v>265</v>
      </c>
      <c r="D199" s="14" t="s">
        <v>206</v>
      </c>
      <c r="E199" s="12">
        <v>500</v>
      </c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</row>
    <row r="200" ht="20" customHeight="1" spans="1:62">
      <c r="A200" s="10">
        <v>198</v>
      </c>
      <c r="B200" s="11" t="s">
        <v>293</v>
      </c>
      <c r="C200" s="11" t="s">
        <v>265</v>
      </c>
      <c r="D200" s="30" t="s">
        <v>294</v>
      </c>
      <c r="E200" s="12">
        <v>500</v>
      </c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</row>
    <row r="201" ht="20" customHeight="1" spans="1:62">
      <c r="A201" s="10">
        <v>199</v>
      </c>
      <c r="B201" s="11" t="s">
        <v>295</v>
      </c>
      <c r="C201" s="11" t="s">
        <v>265</v>
      </c>
      <c r="D201" s="14" t="s">
        <v>296</v>
      </c>
      <c r="E201" s="12">
        <v>300</v>
      </c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</row>
    <row r="202" ht="20" customHeight="1" spans="1:62">
      <c r="A202" s="10">
        <v>200</v>
      </c>
      <c r="B202" s="11" t="s">
        <v>297</v>
      </c>
      <c r="C202" s="11" t="s">
        <v>265</v>
      </c>
      <c r="D202" s="14" t="s">
        <v>107</v>
      </c>
      <c r="E202" s="12">
        <v>300</v>
      </c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</row>
    <row r="203" ht="20" customHeight="1" spans="1:62">
      <c r="A203" s="10">
        <v>201</v>
      </c>
      <c r="B203" s="11" t="s">
        <v>298</v>
      </c>
      <c r="C203" s="11" t="s">
        <v>265</v>
      </c>
      <c r="D203" s="14" t="s">
        <v>299</v>
      </c>
      <c r="E203" s="12">
        <v>300</v>
      </c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</row>
    <row r="204" ht="20" customHeight="1" spans="1:62">
      <c r="A204" s="10">
        <v>202</v>
      </c>
      <c r="B204" s="11" t="s">
        <v>300</v>
      </c>
      <c r="C204" s="11" t="s">
        <v>265</v>
      </c>
      <c r="D204" s="14" t="s">
        <v>301</v>
      </c>
      <c r="E204" s="12">
        <v>300</v>
      </c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</row>
    <row r="205" ht="20" customHeight="1" spans="1:62">
      <c r="A205" s="10">
        <v>203</v>
      </c>
      <c r="B205" s="11" t="s">
        <v>302</v>
      </c>
      <c r="C205" s="11" t="s">
        <v>265</v>
      </c>
      <c r="D205" s="14" t="s">
        <v>303</v>
      </c>
      <c r="E205" s="12">
        <v>300</v>
      </c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</row>
    <row r="206" ht="20" customHeight="1" spans="1:62">
      <c r="A206" s="10">
        <v>204</v>
      </c>
      <c r="B206" s="11" t="s">
        <v>304</v>
      </c>
      <c r="C206" s="11" t="s">
        <v>305</v>
      </c>
      <c r="D206" s="11" t="s">
        <v>306</v>
      </c>
      <c r="E206" s="12">
        <v>500</v>
      </c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</row>
    <row r="207" ht="20" customHeight="1" spans="1:62">
      <c r="A207" s="10">
        <v>205</v>
      </c>
      <c r="B207" s="11" t="s">
        <v>307</v>
      </c>
      <c r="C207" s="11" t="s">
        <v>305</v>
      </c>
      <c r="D207" s="11" t="s">
        <v>308</v>
      </c>
      <c r="E207" s="12">
        <v>500</v>
      </c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</row>
    <row r="208" ht="20" customHeight="1" spans="1:62">
      <c r="A208" s="10">
        <v>206</v>
      </c>
      <c r="B208" s="11" t="s">
        <v>309</v>
      </c>
      <c r="C208" s="11" t="s">
        <v>305</v>
      </c>
      <c r="D208" s="11" t="s">
        <v>310</v>
      </c>
      <c r="E208" s="12">
        <v>500</v>
      </c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</row>
    <row r="209" ht="20" customHeight="1" spans="1:62">
      <c r="A209" s="10">
        <v>207</v>
      </c>
      <c r="B209" s="11" t="s">
        <v>311</v>
      </c>
      <c r="C209" s="11" t="s">
        <v>305</v>
      </c>
      <c r="D209" s="11" t="s">
        <v>312</v>
      </c>
      <c r="E209" s="12">
        <v>500</v>
      </c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</row>
    <row r="210" ht="20" customHeight="1" spans="1:62">
      <c r="A210" s="10">
        <v>208</v>
      </c>
      <c r="B210" s="11" t="s">
        <v>313</v>
      </c>
      <c r="C210" s="11" t="s">
        <v>314</v>
      </c>
      <c r="D210" s="11" t="s">
        <v>110</v>
      </c>
      <c r="E210" s="12">
        <v>500</v>
      </c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</row>
    <row r="211" ht="20" customHeight="1" spans="1:62">
      <c r="A211" s="10">
        <v>209</v>
      </c>
      <c r="B211" s="11" t="s">
        <v>315</v>
      </c>
      <c r="C211" s="11" t="s">
        <v>314</v>
      </c>
      <c r="D211" s="11" t="s">
        <v>110</v>
      </c>
      <c r="E211" s="12">
        <v>500</v>
      </c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</row>
    <row r="212" ht="20" customHeight="1" spans="1:62">
      <c r="A212" s="10">
        <v>210</v>
      </c>
      <c r="B212" s="11" t="s">
        <v>316</v>
      </c>
      <c r="C212" s="11" t="s">
        <v>314</v>
      </c>
      <c r="D212" s="11" t="s">
        <v>317</v>
      </c>
      <c r="E212" s="12">
        <v>500</v>
      </c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</row>
    <row r="213" ht="20" customHeight="1" spans="1:62">
      <c r="A213" s="10">
        <v>211</v>
      </c>
      <c r="B213" s="11" t="s">
        <v>318</v>
      </c>
      <c r="C213" s="11" t="s">
        <v>314</v>
      </c>
      <c r="D213" s="11" t="s">
        <v>319</v>
      </c>
      <c r="E213" s="12">
        <v>500</v>
      </c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</row>
    <row r="214" ht="20" customHeight="1" spans="1:62">
      <c r="A214" s="10">
        <v>212</v>
      </c>
      <c r="B214" s="11" t="s">
        <v>320</v>
      </c>
      <c r="C214" s="11" t="s">
        <v>314</v>
      </c>
      <c r="D214" s="11" t="s">
        <v>321</v>
      </c>
      <c r="E214" s="12">
        <v>500</v>
      </c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</row>
    <row r="215" ht="20" customHeight="1" spans="1:62">
      <c r="A215" s="10">
        <v>213</v>
      </c>
      <c r="B215" s="11" t="s">
        <v>322</v>
      </c>
      <c r="C215" s="11" t="s">
        <v>314</v>
      </c>
      <c r="D215" s="11" t="s">
        <v>110</v>
      </c>
      <c r="E215" s="12">
        <v>500</v>
      </c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</row>
    <row r="216" ht="20" customHeight="1" spans="1:62">
      <c r="A216" s="10">
        <v>214</v>
      </c>
      <c r="B216" s="11" t="s">
        <v>323</v>
      </c>
      <c r="C216" s="11" t="s">
        <v>314</v>
      </c>
      <c r="D216" s="11" t="s">
        <v>95</v>
      </c>
      <c r="E216" s="12">
        <v>500</v>
      </c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</row>
    <row r="217" ht="20" customHeight="1" spans="1:62">
      <c r="A217" s="10">
        <v>215</v>
      </c>
      <c r="B217" s="11" t="s">
        <v>324</v>
      </c>
      <c r="C217" s="11" t="s">
        <v>314</v>
      </c>
      <c r="D217" s="11" t="s">
        <v>110</v>
      </c>
      <c r="E217" s="12">
        <v>500</v>
      </c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</row>
    <row r="218" ht="20" customHeight="1" spans="1:62">
      <c r="A218" s="10">
        <v>216</v>
      </c>
      <c r="B218" s="11" t="s">
        <v>325</v>
      </c>
      <c r="C218" s="11" t="s">
        <v>314</v>
      </c>
      <c r="D218" s="11" t="s">
        <v>110</v>
      </c>
      <c r="E218" s="12">
        <v>500</v>
      </c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</row>
    <row r="219" ht="20" customHeight="1" spans="1:62">
      <c r="A219" s="10">
        <v>217</v>
      </c>
      <c r="B219" s="11" t="s">
        <v>326</v>
      </c>
      <c r="C219" s="11" t="s">
        <v>314</v>
      </c>
      <c r="D219" s="11" t="s">
        <v>327</v>
      </c>
      <c r="E219" s="12">
        <v>500</v>
      </c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</row>
    <row r="220" ht="20" customHeight="1" spans="1:62">
      <c r="A220" s="10">
        <v>218</v>
      </c>
      <c r="B220" s="11" t="s">
        <v>328</v>
      </c>
      <c r="C220" s="11" t="s">
        <v>314</v>
      </c>
      <c r="D220" s="11" t="s">
        <v>110</v>
      </c>
      <c r="E220" s="12">
        <v>500</v>
      </c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</row>
    <row r="221" ht="20" customHeight="1" spans="1:62">
      <c r="A221" s="10">
        <v>219</v>
      </c>
      <c r="B221" s="11" t="s">
        <v>329</v>
      </c>
      <c r="C221" s="11" t="s">
        <v>314</v>
      </c>
      <c r="D221" s="11" t="s">
        <v>110</v>
      </c>
      <c r="E221" s="12">
        <v>500</v>
      </c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</row>
    <row r="222" ht="20" customHeight="1" spans="1:62">
      <c r="A222" s="10">
        <v>220</v>
      </c>
      <c r="B222" s="11" t="s">
        <v>330</v>
      </c>
      <c r="C222" s="11" t="s">
        <v>314</v>
      </c>
      <c r="D222" s="11" t="s">
        <v>107</v>
      </c>
      <c r="E222" s="12">
        <v>300</v>
      </c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</row>
    <row r="223" ht="20" customHeight="1" spans="1:62">
      <c r="A223" s="10">
        <v>221</v>
      </c>
      <c r="B223" s="11" t="s">
        <v>331</v>
      </c>
      <c r="C223" s="11" t="s">
        <v>314</v>
      </c>
      <c r="D223" s="11" t="s">
        <v>110</v>
      </c>
      <c r="E223" s="12">
        <v>500</v>
      </c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</row>
    <row r="224" ht="20" customHeight="1" spans="1:62">
      <c r="A224" s="10">
        <v>222</v>
      </c>
      <c r="B224" s="11" t="s">
        <v>332</v>
      </c>
      <c r="C224" s="11" t="s">
        <v>314</v>
      </c>
      <c r="D224" s="11" t="s">
        <v>107</v>
      </c>
      <c r="E224" s="12">
        <v>300</v>
      </c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</row>
    <row r="225" ht="20" customHeight="1" spans="1:62">
      <c r="A225" s="10">
        <v>223</v>
      </c>
      <c r="B225" s="11" t="s">
        <v>333</v>
      </c>
      <c r="C225" s="11" t="s">
        <v>314</v>
      </c>
      <c r="D225" s="11" t="s">
        <v>334</v>
      </c>
      <c r="E225" s="12">
        <v>500</v>
      </c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</row>
    <row r="226" ht="20" customHeight="1" spans="1:62">
      <c r="A226" s="10">
        <v>224</v>
      </c>
      <c r="B226" s="11" t="s">
        <v>335</v>
      </c>
      <c r="C226" s="11" t="s">
        <v>314</v>
      </c>
      <c r="D226" s="11" t="s">
        <v>110</v>
      </c>
      <c r="E226" s="12">
        <v>500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</row>
    <row r="227" ht="20" customHeight="1" spans="1:62">
      <c r="A227" s="10">
        <v>225</v>
      </c>
      <c r="B227" s="11" t="s">
        <v>336</v>
      </c>
      <c r="C227" s="11" t="s">
        <v>314</v>
      </c>
      <c r="D227" s="11" t="s">
        <v>110</v>
      </c>
      <c r="E227" s="12">
        <v>500</v>
      </c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</row>
    <row r="228" ht="20" customHeight="1" spans="1:62">
      <c r="A228" s="10">
        <v>226</v>
      </c>
      <c r="B228" s="11" t="s">
        <v>337</v>
      </c>
      <c r="C228" s="11" t="s">
        <v>314</v>
      </c>
      <c r="D228" s="11" t="s">
        <v>107</v>
      </c>
      <c r="E228" s="12">
        <v>300</v>
      </c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</row>
    <row r="229" ht="20" customHeight="1" spans="1:62">
      <c r="A229" s="10">
        <v>227</v>
      </c>
      <c r="B229" s="11" t="s">
        <v>338</v>
      </c>
      <c r="C229" s="11" t="s">
        <v>314</v>
      </c>
      <c r="D229" s="11" t="s">
        <v>110</v>
      </c>
      <c r="E229" s="12">
        <v>500</v>
      </c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</row>
    <row r="230" ht="20" customHeight="1" spans="1:62">
      <c r="A230" s="10">
        <v>228</v>
      </c>
      <c r="B230" s="11" t="s">
        <v>339</v>
      </c>
      <c r="C230" s="11" t="s">
        <v>340</v>
      </c>
      <c r="D230" s="14" t="s">
        <v>157</v>
      </c>
      <c r="E230" s="12">
        <v>300</v>
      </c>
    </row>
    <row r="231" ht="30" customHeight="1" spans="1:62">
      <c r="A231" s="10" t="s">
        <v>341</v>
      </c>
      <c r="B231" s="12" t="s">
        <v>342</v>
      </c>
      <c r="C231" s="12" t="s">
        <v>342</v>
      </c>
      <c r="D231" s="12" t="s">
        <v>342</v>
      </c>
      <c r="E231" s="32">
        <v>99600</v>
      </c>
    </row>
  </sheetData>
  <mergeCells count="1">
    <mergeCell ref="A1:E1"/>
  </mergeCells>
  <conditionalFormatting sqref="B3">
    <cfRule type="duplicateValues" dxfId="0" priority="27"/>
  </conditionalFormatting>
  <conditionalFormatting sqref="B4">
    <cfRule type="duplicateValues" dxfId="0" priority="1"/>
  </conditionalFormatting>
  <conditionalFormatting sqref="B10">
    <cfRule type="duplicateValues" dxfId="0" priority="26"/>
  </conditionalFormatting>
  <conditionalFormatting sqref="B11">
    <cfRule type="duplicateValues" dxfId="0" priority="25"/>
  </conditionalFormatting>
  <conditionalFormatting sqref="B12">
    <cfRule type="duplicateValues" dxfId="0" priority="24"/>
  </conditionalFormatting>
  <conditionalFormatting sqref="B13">
    <cfRule type="duplicateValues" dxfId="0" priority="23"/>
  </conditionalFormatting>
  <conditionalFormatting sqref="B14">
    <cfRule type="duplicateValues" dxfId="0" priority="22"/>
  </conditionalFormatting>
  <conditionalFormatting sqref="B15">
    <cfRule type="duplicateValues" dxfId="0" priority="21"/>
  </conditionalFormatting>
  <conditionalFormatting sqref="B20">
    <cfRule type="duplicateValues" dxfId="0" priority="19"/>
  </conditionalFormatting>
  <conditionalFormatting sqref="B21">
    <cfRule type="duplicateValues" dxfId="0" priority="18"/>
  </conditionalFormatting>
  <conditionalFormatting sqref="B32">
    <cfRule type="duplicateValues" dxfId="0" priority="15"/>
  </conditionalFormatting>
  <conditionalFormatting sqref="B38">
    <cfRule type="duplicateValues" dxfId="0" priority="13"/>
    <cfRule type="duplicateValues" dxfId="0" priority="12"/>
    <cfRule type="duplicateValues" dxfId="0" priority="11"/>
  </conditionalFormatting>
  <conditionalFormatting sqref="B5:B6">
    <cfRule type="duplicateValues" dxfId="0" priority="10"/>
  </conditionalFormatting>
  <conditionalFormatting sqref="B7:B9">
    <cfRule type="duplicateValues" dxfId="0" priority="9"/>
  </conditionalFormatting>
  <conditionalFormatting sqref="B16:B19">
    <cfRule type="duplicateValues" dxfId="0" priority="20"/>
  </conditionalFormatting>
  <conditionalFormatting sqref="B22:B24">
    <cfRule type="duplicateValues" dxfId="0" priority="17"/>
  </conditionalFormatting>
  <conditionalFormatting sqref="B25:B31">
    <cfRule type="duplicateValues" dxfId="0" priority="16"/>
  </conditionalFormatting>
  <conditionalFormatting sqref="B33:B37">
    <cfRule type="duplicateValues" dxfId="0" priority="14"/>
  </conditionalFormatting>
  <conditionalFormatting sqref="B39:B41">
    <cfRule type="duplicateValues" dxfId="0" priority="8"/>
  </conditionalFormatting>
  <conditionalFormatting sqref="B42:B47">
    <cfRule type="duplicateValues" dxfId="0" priority="7"/>
  </conditionalFormatting>
  <conditionalFormatting sqref="B48:B50">
    <cfRule type="duplicateValues" dxfId="0" priority="6"/>
  </conditionalFormatting>
  <conditionalFormatting sqref="B51:B54">
    <cfRule type="duplicateValues" dxfId="0" priority="5"/>
  </conditionalFormatting>
  <conditionalFormatting sqref="B55:B56">
    <cfRule type="duplicateValues" dxfId="0" priority="4"/>
  </conditionalFormatting>
  <conditionalFormatting sqref="B57:B58">
    <cfRule type="duplicateValues" dxfId="0" priority="3"/>
  </conditionalFormatting>
  <conditionalFormatting sqref="B59:B62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卜易</cp:lastModifiedBy>
  <dcterms:created xsi:type="dcterms:W3CDTF">2023-05-12T11:15:00Z</dcterms:created>
  <dcterms:modified xsi:type="dcterms:W3CDTF">2026-09-03T03:12:25Z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8EA3E9002B2C4DF6B307A637CE68C688_13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